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Elements!$A$1:$AO$51</definedName>
  </definedNames>
</workbook>
</file>

<file path=xl/sharedStrings.xml><?xml version="1.0" encoding="utf-8"?>
<sst xmlns="http://schemas.openxmlformats.org/spreadsheetml/2006/main" count="1946" uniqueCount="447">
  <si>
    <t>Property</t>
  </si>
  <si>
    <t>Value</t>
  </si>
  <si>
    <t>URL</t>
  </si>
  <si>
    <t>http://fhir.ch/ig/ch-etoc/StructureDefinition/ch-etoc-cardiolology-observation</t>
  </si>
  <si>
    <t>Version</t>
  </si>
  <si>
    <t>1.0.0</t>
  </si>
  <si>
    <t>Name</t>
  </si>
  <si>
    <t>ChEtocCardiologyObservation</t>
  </si>
  <si>
    <t>Title</t>
  </si>
  <si>
    <t>CH eToc Cardiology Observation</t>
  </si>
  <si>
    <t>Status</t>
  </si>
  <si>
    <t>active</t>
  </si>
  <si>
    <t>Experimental</t>
  </si>
  <si>
    <t>Date</t>
  </si>
  <si>
    <t>2022-04-13T09:54:48+02:00</t>
  </si>
  <si>
    <t>Publisher</t>
  </si>
  <si>
    <t>HL7 Switzerland</t>
  </si>
  <si>
    <t>Contact</t>
  </si>
  <si>
    <t>No display for ContactDetail</t>
  </si>
  <si>
    <t>Jurisdiction</t>
  </si>
  <si>
    <t>Switzerland</t>
  </si>
  <si>
    <t>Description</t>
  </si>
  <si>
    <t>Definition for the Cardiology Observation resource in the context of CH eToc.</t>
  </si>
  <si>
    <t>Purpose</t>
  </si>
  <si>
    <t>Copyright</t>
  </si>
  <si>
    <t>CC-BY-SA-4.0</t>
  </si>
  <si>
    <t>FHIR Version</t>
  </si>
  <si>
    <t>4.0.1</t>
  </si>
  <si>
    <t>Kind</t>
  </si>
  <si>
    <t>resource</t>
  </si>
  <si>
    <t>Type</t>
  </si>
  <si>
    <t>Observation</t>
  </si>
  <si>
    <t>Base Definition</t>
  </si>
  <si>
    <t>http://hl7.org/fhir/StructureDefinition/Observation</t>
  </si>
  <si>
    <t>Abstract</t>
  </si>
  <si>
    <t>false</t>
  </si>
  <si>
    <t>Derivation</t>
  </si>
  <si>
    <t>constraint</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</si>
  <si>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</si>
  <si>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</si>
  <si>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</si>
  <si>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</si>
  <si>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</si>
  <si>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</si>
  <si>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</si>
  <si>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</si>
  <si>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</si>
  <si>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</si>
  <si>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</si>
  <si>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</si>
  <si>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</si>
  <si>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</si>
  <si>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</si>
  <si>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</si>
  <si>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</si>
  <si>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</si>
  <si>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</si>
  <si>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</si>
  <si>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</si>
  <si>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</si>
  <si>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</si>
  <si>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</si>
  <si>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</si>
  <si>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</si>
  <si>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</si>
  <si>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</si>
  <si>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</si>
  <si>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</si>
  <si>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</si>
  <si>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</si>
  <si>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</si>
  <si>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</si>
  <si>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</si>
  <si>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</si>
  <si>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</si>
  <si>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</si>
  <si>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</si>
  <si>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</si>
  <si>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</si>
  <si>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</si>
  <si>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</si>
  <si>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</si>
  <si>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</si>
  <si>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CH eToc Cardiolology Observation</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</si>
  <si>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</si>
  <si>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</si>
  <si>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</si>
  <si>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</si>
  <si>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</si>
  <si>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</si>
  <si>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</si>
  <si>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</si>
  <si>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</si>
  <si>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</si>
  <si>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string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</si>
  <si>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</si>
  <si>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</si>
  <si>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</si>
  <si>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</si>
  <si>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</si>
  <si>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</si>
  <si>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</si>
  <si>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</si>
  <si>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</si>
  <si>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</si>
  <si>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</si>
  <si>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</si>
  <si>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</si>
  <si>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</si>
  <si>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</si>
  <si>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</si>
  <si>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</si>
  <si>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</si>
  <si>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</si>
  <si>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</si>
  <si>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</si>
  <si>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</si>
  <si>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</si>
  <si>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</si>
  <si>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</si>
  <si>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</si>
  <si>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</si>
  <si>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</si>
  <si>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</si>
  <si>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</si>
  <si>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</si>
  <si>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</si>
  <si>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</si>
  <si>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</si>
  <si>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</si>
  <si>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</si>
  <si>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</si>
  <si>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</si>
  <si>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</si>
  <si>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</si>
  <si>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</si>
  <si>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</si>
  <si>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</si>
  <si>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</si>
  <si>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</si>
  <si>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</si>
  <si>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</si>
  <si>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</si>
  <si>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</si>
  <si>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</si>
  <si>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</si>
  <si>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</si>
  <si>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</si>
  <si>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</si>
  <si>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</si>
  <si>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</si>
  <si>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</si>
  <si>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</si>
  <si>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</si>
  <si>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</si>
  <si>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</si>
  <si>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</si>
  <si>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</si>
  <si>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</si>
  <si>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</si>
  <si>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</si>
  <si>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</si>
  <si>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</si>
  <si>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</si>
  <si>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</si>
  <si>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</si>
  <si>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</si>
  <si>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</si>
  <si>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</si>
  <si>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</si>
  <si>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</si>
  <si>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</si>
  <si>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</si>
  <si>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</si>
  <si>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</si>
  <si>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</si>
  <si>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</si>
  <si>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</si>
  <si>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</si>
  <si>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</si>
  <si>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</si>
  <si>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</si>
  <si>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</si>
  <si>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</si>
  <si>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</si>
  <si>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</si>
  <si>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</si>
  <si>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</si>
  <si>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</si>
  <si>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</si>
  <si>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</si>
  <si>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</si>
  <si>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</si>
  <si>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</si>
  <si>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</si>
  <si>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</si>
  <si>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</si>
  <si>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</si>
  <si>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</si>
  <si>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</si>
  <si>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</si>
  <si>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</si>
  <si>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</si>
  <si>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</si>
  <si>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</si>
  <si>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value="http://loinc.org"/&gt;
    &lt;code value="77412-5"/&gt;
    &lt;display value="Cardiology History and physical note"/&gt;
  &lt;/coding&gt;
&lt;/valueCodeableConcept&gt;</t>
  </si>
  <si>
    <t>example</t>
  </si>
  <si>
    <t>Codes identifying names of simple observations.</t>
  </si>
  <si>
    <t>http://hl7.org/fhir/ValueSet/observation-codes</t>
  </si>
  <si>
    <t>Event.code</t>
  </si>
  <si>
    <t>&lt; 363787002 |Observable entity| OR &lt; 386053000 |Evaluation procedure|</t>
  </si>
  <si>
    <t>OBX-3</t>
  </si>
  <si>
    <t>code</t>
  </si>
  <si>
    <t>FiveWs.what[x]</t>
  </si>
  <si>
    <t>116680003 |Is a|</t>
  </si>
  <si>
    <t>Observation.subject</t>
  </si>
  <si>
    <t xml:space="preserve">Reference(http://fhir.ch/ig/ch-core/StructureDefinition/ch-core-patient)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</si>
  <si>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</si>
  <si>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</si>
  <si>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</si>
  <si>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</si>
  <si>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</si>
  <si>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</si>
  <si>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</si>
  <si>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</si>
  <si>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</si>
  <si>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</si>
  <si>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</si>
  <si>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</si>
  <si>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</si>
  <si>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</si>
  <si>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</si>
  <si>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</si>
  <si>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</si>
  <si>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</si>
  <si>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</si>
  <si>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</si>
  <si>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</si>
  <si>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</si>
  <si>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</si>
  <si>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</si>
  <si>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</si>
  <si>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</si>
  <si>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</si>
  <si>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</si>
  <si>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</si>
  <si>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</si>
  <si>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</si>
  <si>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</si>
  <si>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</si>
  <si>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</si>
  <si>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</si>
  <si>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</si>
  <si>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</si>
  <si>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</si>
  <si>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</si>
  <si>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</si>
  <si>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</si>
  <si>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</si>
  <si>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</si>
  <si>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</si>
  <si>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</si>
  <si>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Reference(Practitioner|PractitionerRole|Organization|CareTeam|Patient|RelatedPerson)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</si>
  <si>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</si>
  <si>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</si>
  <si>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</si>
  <si>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</si>
  <si>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</si>
  <si>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</si>
  <si>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</si>
  <si>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</si>
  <si>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</si>
  <si>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</si>
  <si>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</si>
  <si>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</si>
  <si>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</si>
  <si>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</si>
  <si>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</si>
  <si>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</si>
  <si>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</si>
  <si>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</si>
  <si>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</si>
  <si>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</si>
  <si>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</si>
  <si>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</si>
  <si>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</si>
  <si>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</si>
  <si>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</si>
  <si>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</si>
  <si>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</si>
  <si>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</si>
  <si>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</si>
  <si>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</si>
  <si>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</si>
  <si>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</si>
  <si>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</si>
  <si>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</si>
  <si>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</si>
  <si>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</si>
  <si>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</si>
  <si>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</si>
  <si>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</si>
  <si>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</si>
  <si>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</si>
  <si>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</si>
  <si>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</si>
  <si>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</si>
  <si>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</si>
  <si>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</si>
  <si>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</si>
  <si>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</si>
  <si>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</si>
  <si>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</si>
  <si>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</si>
  <si>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</si>
  <si>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</si>
  <si>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</si>
  <si>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</si>
  <si>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</si>
  <si>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</si>
  <si>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</si>
  <si>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</si>
  <si>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</si>
  <si>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</si>
  <si>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</si>
  <si>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</si>
  <si>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</si>
  <si>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</si>
  <si>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</si>
  <si>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</si>
  <si>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</si>
  <si>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</si>
  <si>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</si>
  <si>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</si>
  <si>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</si>
  <si>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</si>
  <si>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</si>
  <si>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</si>
  <si>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</si>
  <si>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</si>
  <si>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</si>
  <si>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</si>
  <si>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</si>
  <si>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</si>
  <si>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</si>
  <si>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</si>
  <si>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</si>
  <si>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</si>
  <si>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</si>
  <si>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</si>
  <si>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</si>
  <si>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</si>
  <si>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</si>
  <si>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</si>
  <si>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</si>
  <si>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</si>
  <si>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</si>
  <si>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</si>
  <si>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Unique id for inter-element referencing</t>
  </si>
  <si>
    <t>Unique id for the element within a resource (for internal references). This may be any string value that does not contain spaces.</t>
  </si>
  <si>
    <t>Element.id</t>
  </si>
  <si>
    <t>n/a</t>
  </si>
  <si>
    <t>Observation.referenceRange.extension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</si>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</sst>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Font="true">
      <alignment vertical="top" wrapText="true"/>
    </xf>
    <xf numFmtId="0" fontId="0" fillId="0" borderId="8" xfId="0" applyBorder="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O51"/>
  <sheetViews>
    <sheetView workbookViewId="0">
      <pane xSplit="2.0" ySplit="1.0" state="frozen" topLeftCell="C2" activePane="bottomRight"/>
      <selection pane="bottomRight" activeCell="A2" sqref="A2"/>
    </sheetView>
  </sheetViews>
  <sheetFormatPr defaultRowHeight="15.0"/>
  <cols>
    <col min="1" max="1" width="43.6015625" customWidth="true" bestFit="true"/>
    <col min="2" max="2" width="11.1328125" customWidth="true" bestFit="true"/>
    <col min="3" max="3" width="38.81640625" customWidth="true" bestFit="true" hidden="true"/>
    <col min="4" max="4" width="5.8984375" customWidth="true" bestFit="true" hidden="true"/>
    <col min="5" max="5" width="4.69921875" customWidth="true" bestFit="true"/>
    <col min="6" max="6" width="5.07421875" customWidth="true" bestFit="true"/>
    <col min="7" max="7" width="14.625" customWidth="true" bestFit="true"/>
    <col min="8" max="8" width="11.98828125" customWidth="true" bestFit="true"/>
    <col min="9" max="9" width="12.74609375" customWidth="true" bestFit="true"/>
    <col min="10" max="10" width="20.703125" customWidth="true" bestFit="true"/>
    <col min="11" max="11" width="66.26953125" customWidth="true" bestFit="true"/>
    <col min="12" max="12" width="100.703125" customWidth="true" bestFit="true"/>
    <col min="13" max="13" width="100.703125" customWidth="true" bestFit="true"/>
    <col min="14" max="14" width="100.703125" customWidth="true" bestFit="true"/>
    <col min="15" max="15" width="13.527343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15.7109375" customWidth="true" bestFit="true"/>
    <col min="21" max="21" width="16.0859375" customWidth="true" bestFit="true"/>
    <col min="22" max="22" width="17.078125" customWidth="true" bestFit="true"/>
    <col min="23" max="23" width="16.30859375" customWidth="true" bestFit="true"/>
    <col min="24" max="24" width="60.515625" customWidth="true" bestFit="true"/>
    <col min="25" max="25" width="50.89453125" customWidth="true" bestFit="true"/>
    <col min="26" max="26" width="5.69140625" customWidth="true" bestFit="true"/>
    <col min="27" max="27" width="19.73046875" customWidth="true" bestFit="true"/>
    <col min="28" max="28" width="17.8203125" customWidth="true" bestFit="true"/>
    <col min="29" max="29" width="14.984375" customWidth="true" bestFit="true"/>
    <col min="30" max="30" width="12.30078125" customWidth="true" bestFit="true"/>
    <col min="31" max="31" width="40.19140625" customWidth="true" bestFit="true" hidden="true"/>
    <col min="32" max="32" width="9.5" customWidth="true" bestFit="true" hidden="true"/>
    <col min="33" max="33" width="9.875" customWidth="true" bestFit="true" hidden="true"/>
    <col min="34" max="34" width="12.21875" customWidth="true" bestFit="true"/>
    <col min="35" max="35" width="100.703125" customWidth="true"/>
    <col min="36" max="36" width="26.71484375" customWidth="true" bestFit="true"/>
    <col min="37" max="37" width="239.703125" customWidth="true" bestFit="true"/>
    <col min="38" max="38" width="255.0" customWidth="true" bestFit="true"/>
    <col min="39" max="39" width="103.87890625" customWidth="true" bestFit="true"/>
    <col min="40" max="40" width="32.84375" customWidth="true" bestFit="true"/>
    <col min="41" max="41" width="37.7070312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row>
    <row r="2" hidden="true">
      <c r="A2" t="s" s="2">
        <v>31</v>
      </c>
      <c r="B2" s="2"/>
      <c r="C2" t="s" s="2">
        <v>79</v>
      </c>
      <c r="D2" s="2"/>
      <c r="E2" t="s" s="2">
        <v>80</v>
      </c>
      <c r="F2" t="s" s="2">
        <v>81</v>
      </c>
      <c r="G2" t="s" s="2">
        <v>82</v>
      </c>
      <c r="H2" t="s" s="2">
        <v>82</v>
      </c>
      <c r="I2" t="s" s="2">
        <v>82</v>
      </c>
      <c r="J2" t="s" s="2">
        <v>82</v>
      </c>
      <c r="K2" t="s" s="2">
        <v>83</v>
      </c>
      <c r="L2" t="s" s="2">
        <v>84</v>
      </c>
      <c r="M2" t="s" s="2">
        <v>85</v>
      </c>
      <c r="N2" s="2"/>
      <c r="O2" t="s" s="2">
        <v>82</v>
      </c>
      <c r="P2" s="2"/>
      <c r="Q2" t="s" s="2">
        <v>82</v>
      </c>
      <c r="R2" t="s" s="2">
        <v>82</v>
      </c>
      <c r="S2" t="s" s="2">
        <v>82</v>
      </c>
      <c r="T2" t="s" s="2">
        <v>82</v>
      </c>
      <c r="U2" t="s" s="2">
        <v>82</v>
      </c>
      <c r="V2" t="s" s="2">
        <v>82</v>
      </c>
      <c r="W2" t="s" s="2">
        <v>82</v>
      </c>
      <c r="X2" t="s" s="2">
        <v>82</v>
      </c>
      <c r="Y2" t="s" s="2">
        <v>82</v>
      </c>
      <c r="Z2" t="s" s="2">
        <v>82</v>
      </c>
      <c r="AA2" t="s" s="2">
        <v>82</v>
      </c>
      <c r="AB2" t="s" s="2">
        <v>82</v>
      </c>
      <c r="AC2" t="s" s="2">
        <v>82</v>
      </c>
      <c r="AD2" t="s" s="2">
        <v>82</v>
      </c>
      <c r="AE2" t="s" s="2">
        <v>31</v>
      </c>
      <c r="AF2" t="s" s="2">
        <v>80</v>
      </c>
      <c r="AG2" t="s" s="2">
        <v>81</v>
      </c>
      <c r="AH2" t="s" s="2">
        <v>82</v>
      </c>
      <c r="AI2" t="s" s="2">
        <v>86</v>
      </c>
      <c r="AJ2" t="s" s="2">
        <v>87</v>
      </c>
      <c r="AK2" t="s" s="2">
        <v>88</v>
      </c>
      <c r="AL2" t="s" s="2">
        <v>89</v>
      </c>
      <c r="AM2" t="s" s="2">
        <v>90</v>
      </c>
      <c r="AN2" t="s" s="2">
        <v>82</v>
      </c>
      <c r="AO2" t="s" s="2">
        <v>82</v>
      </c>
    </row>
    <row r="3" hidden="true">
      <c r="A3" t="s" s="2">
        <v>91</v>
      </c>
      <c r="B3" s="2"/>
      <c r="C3" t="s" s="2">
        <v>82</v>
      </c>
      <c r="D3" s="2"/>
      <c r="E3" t="s" s="2">
        <v>80</v>
      </c>
      <c r="F3" t="s" s="2">
        <v>92</v>
      </c>
      <c r="G3" t="s" s="2">
        <v>82</v>
      </c>
      <c r="H3" t="s" s="2">
        <v>82</v>
      </c>
      <c r="I3" t="s" s="2">
        <v>93</v>
      </c>
      <c r="J3" t="s" s="2">
        <v>94</v>
      </c>
      <c r="K3" t="s" s="2">
        <v>95</v>
      </c>
      <c r="L3" t="s" s="2">
        <v>96</v>
      </c>
      <c r="M3" t="s" s="2">
        <v>97</v>
      </c>
      <c r="N3" s="2"/>
      <c r="O3" t="s" s="2">
        <v>82</v>
      </c>
      <c r="P3" s="2"/>
      <c r="Q3" t="s" s="2">
        <v>82</v>
      </c>
      <c r="R3" t="s" s="2">
        <v>82</v>
      </c>
      <c r="S3" t="s" s="2">
        <v>82</v>
      </c>
      <c r="T3" t="s" s="2">
        <v>82</v>
      </c>
      <c r="U3" t="s" s="2">
        <v>82</v>
      </c>
      <c r="V3" t="s" s="2">
        <v>82</v>
      </c>
      <c r="W3" t="s" s="2">
        <v>82</v>
      </c>
      <c r="X3" t="s" s="2">
        <v>82</v>
      </c>
      <c r="Y3" t="s" s="2">
        <v>82</v>
      </c>
      <c r="Z3" t="s" s="2">
        <v>82</v>
      </c>
      <c r="AA3" t="s" s="2">
        <v>82</v>
      </c>
      <c r="AB3" t="s" s="2">
        <v>82</v>
      </c>
      <c r="AC3" t="s" s="2">
        <v>82</v>
      </c>
      <c r="AD3" t="s" s="2">
        <v>82</v>
      </c>
      <c r="AE3" t="s" s="2">
        <v>98</v>
      </c>
      <c r="AF3" t="s" s="2">
        <v>80</v>
      </c>
      <c r="AG3" t="s" s="2">
        <v>92</v>
      </c>
      <c r="AH3" t="s" s="2">
        <v>82</v>
      </c>
      <c r="AI3" t="s" s="2">
        <v>82</v>
      </c>
      <c r="AJ3" t="s" s="2">
        <v>82</v>
      </c>
      <c r="AK3" t="s" s="2">
        <v>82</v>
      </c>
      <c r="AL3" t="s" s="2">
        <v>82</v>
      </c>
      <c r="AM3" t="s" s="2">
        <v>82</v>
      </c>
      <c r="AN3" t="s" s="2">
        <v>82</v>
      </c>
      <c r="AO3" t="s" s="2">
        <v>82</v>
      </c>
    </row>
    <row r="4" hidden="true">
      <c r="A4" t="s" s="2">
        <v>99</v>
      </c>
      <c r="B4" s="2"/>
      <c r="C4" t="s" s="2">
        <v>82</v>
      </c>
      <c r="D4" s="2"/>
      <c r="E4" t="s" s="2">
        <v>80</v>
      </c>
      <c r="F4" t="s" s="2">
        <v>92</v>
      </c>
      <c r="G4" t="s" s="2">
        <v>82</v>
      </c>
      <c r="H4" t="s" s="2">
        <v>82</v>
      </c>
      <c r="I4" t="s" s="2">
        <v>93</v>
      </c>
      <c r="J4" t="s" s="2">
        <v>100</v>
      </c>
      <c r="K4" t="s" s="2">
        <v>101</v>
      </c>
      <c r="L4" t="s" s="2">
        <v>102</v>
      </c>
      <c r="M4" s="2"/>
      <c r="N4" s="2"/>
      <c r="O4" t="s" s="2">
        <v>82</v>
      </c>
      <c r="P4" s="2"/>
      <c r="Q4" t="s" s="2">
        <v>82</v>
      </c>
      <c r="R4" t="s" s="2">
        <v>82</v>
      </c>
      <c r="S4" t="s" s="2">
        <v>82</v>
      </c>
      <c r="T4" t="s" s="2">
        <v>82</v>
      </c>
      <c r="U4" t="s" s="2">
        <v>82</v>
      </c>
      <c r="V4" t="s" s="2">
        <v>82</v>
      </c>
      <c r="W4" t="s" s="2">
        <v>82</v>
      </c>
      <c r="X4" t="s" s="2">
        <v>82</v>
      </c>
      <c r="Y4" t="s" s="2">
        <v>82</v>
      </c>
      <c r="Z4" t="s" s="2">
        <v>82</v>
      </c>
      <c r="AA4" t="s" s="2">
        <v>82</v>
      </c>
      <c r="AB4" t="s" s="2">
        <v>82</v>
      </c>
      <c r="AC4" t="s" s="2">
        <v>82</v>
      </c>
      <c r="AD4" t="s" s="2">
        <v>82</v>
      </c>
      <c r="AE4" t="s" s="2">
        <v>103</v>
      </c>
      <c r="AF4" t="s" s="2">
        <v>80</v>
      </c>
      <c r="AG4" t="s" s="2">
        <v>92</v>
      </c>
      <c r="AH4" t="s" s="2">
        <v>82</v>
      </c>
      <c r="AI4" t="s" s="2">
        <v>104</v>
      </c>
      <c r="AJ4" t="s" s="2">
        <v>82</v>
      </c>
      <c r="AK4" t="s" s="2">
        <v>82</v>
      </c>
      <c r="AL4" t="s" s="2">
        <v>82</v>
      </c>
      <c r="AM4" t="s" s="2">
        <v>82</v>
      </c>
      <c r="AN4" t="s" s="2">
        <v>82</v>
      </c>
      <c r="AO4" t="s" s="2">
        <v>82</v>
      </c>
    </row>
    <row r="5" hidden="true">
      <c r="A5" t="s" s="2">
        <v>105</v>
      </c>
      <c r="B5" s="2"/>
      <c r="C5" t="s" s="2">
        <v>82</v>
      </c>
      <c r="D5" s="2"/>
      <c r="E5" t="s" s="2">
        <v>80</v>
      </c>
      <c r="F5" t="s" s="2">
        <v>92</v>
      </c>
      <c r="G5" t="s" s="2">
        <v>82</v>
      </c>
      <c r="H5" t="s" s="2">
        <v>93</v>
      </c>
      <c r="I5" t="s" s="2">
        <v>93</v>
      </c>
      <c r="J5" t="s" s="2">
        <v>106</v>
      </c>
      <c r="K5" t="s" s="2">
        <v>107</v>
      </c>
      <c r="L5" t="s" s="2">
        <v>108</v>
      </c>
      <c r="M5" t="s" s="2">
        <v>109</v>
      </c>
      <c r="N5" s="2"/>
      <c r="O5" t="s" s="2">
        <v>82</v>
      </c>
      <c r="P5" s="2"/>
      <c r="Q5" t="s" s="2">
        <v>82</v>
      </c>
      <c r="R5" t="s" s="2">
        <v>82</v>
      </c>
      <c r="S5" t="s" s="2">
        <v>82</v>
      </c>
      <c r="T5" t="s" s="2">
        <v>82</v>
      </c>
      <c r="U5" t="s" s="2">
        <v>82</v>
      </c>
      <c r="V5" t="s" s="2">
        <v>82</v>
      </c>
      <c r="W5" t="s" s="2">
        <v>82</v>
      </c>
      <c r="X5" t="s" s="2">
        <v>82</v>
      </c>
      <c r="Y5" t="s" s="2">
        <v>82</v>
      </c>
      <c r="Z5" t="s" s="2">
        <v>82</v>
      </c>
      <c r="AA5" t="s" s="2">
        <v>82</v>
      </c>
      <c r="AB5" t="s" s="2">
        <v>82</v>
      </c>
      <c r="AC5" t="s" s="2">
        <v>82</v>
      </c>
      <c r="AD5" t="s" s="2">
        <v>82</v>
      </c>
      <c r="AE5" t="s" s="2">
        <v>110</v>
      </c>
      <c r="AF5" t="s" s="2">
        <v>80</v>
      </c>
      <c r="AG5" t="s" s="2">
        <v>92</v>
      </c>
      <c r="AH5" t="s" s="2">
        <v>82</v>
      </c>
      <c r="AI5" t="s" s="2">
        <v>104</v>
      </c>
      <c r="AJ5" t="s" s="2">
        <v>82</v>
      </c>
      <c r="AK5" t="s" s="2">
        <v>82</v>
      </c>
      <c r="AL5" t="s" s="2">
        <v>82</v>
      </c>
      <c r="AM5" t="s" s="2">
        <v>82</v>
      </c>
      <c r="AN5" t="s" s="2">
        <v>82</v>
      </c>
      <c r="AO5" t="s" s="2">
        <v>82</v>
      </c>
    </row>
    <row r="6" hidden="true">
      <c r="A6" t="s" s="2">
        <v>111</v>
      </c>
      <c r="B6" s="2"/>
      <c r="C6" t="s" s="2">
        <v>82</v>
      </c>
      <c r="D6" s="2"/>
      <c r="E6" t="s" s="2">
        <v>80</v>
      </c>
      <c r="F6" t="s" s="2">
        <v>92</v>
      </c>
      <c r="G6" t="s" s="2">
        <v>82</v>
      </c>
      <c r="H6" t="s" s="2">
        <v>82</v>
      </c>
      <c r="I6" t="s" s="2">
        <v>82</v>
      </c>
      <c r="J6" t="s" s="2">
        <v>112</v>
      </c>
      <c r="K6" t="s" s="2">
        <v>113</v>
      </c>
      <c r="L6" t="s" s="2">
        <v>114</v>
      </c>
      <c r="M6" t="s" s="2">
        <v>115</v>
      </c>
      <c r="N6" s="2"/>
      <c r="O6" t="s" s="2">
        <v>82</v>
      </c>
      <c r="P6" s="2"/>
      <c r="Q6" t="s" s="2">
        <v>82</v>
      </c>
      <c r="R6" t="s" s="2">
        <v>82</v>
      </c>
      <c r="S6" t="s" s="2">
        <v>82</v>
      </c>
      <c r="T6" t="s" s="2">
        <v>82</v>
      </c>
      <c r="U6" t="s" s="2">
        <v>82</v>
      </c>
      <c r="V6" t="s" s="2">
        <v>82</v>
      </c>
      <c r="W6" t="s" s="2">
        <v>116</v>
      </c>
      <c r="X6" t="s" s="2">
        <v>117</v>
      </c>
      <c r="Y6" t="s" s="2">
        <v>118</v>
      </c>
      <c r="Z6" t="s" s="2">
        <v>82</v>
      </c>
      <c r="AA6" t="s" s="2">
        <v>82</v>
      </c>
      <c r="AB6" t="s" s="2">
        <v>82</v>
      </c>
      <c r="AC6" t="s" s="2">
        <v>82</v>
      </c>
      <c r="AD6" t="s" s="2">
        <v>82</v>
      </c>
      <c r="AE6" t="s" s="2">
        <v>119</v>
      </c>
      <c r="AF6" t="s" s="2">
        <v>80</v>
      </c>
      <c r="AG6" t="s" s="2">
        <v>92</v>
      </c>
      <c r="AH6" t="s" s="2">
        <v>82</v>
      </c>
      <c r="AI6" t="s" s="2">
        <v>104</v>
      </c>
      <c r="AJ6" t="s" s="2">
        <v>82</v>
      </c>
      <c r="AK6" t="s" s="2">
        <v>82</v>
      </c>
      <c r="AL6" t="s" s="2">
        <v>82</v>
      </c>
      <c r="AM6" t="s" s="2">
        <v>82</v>
      </c>
      <c r="AN6" t="s" s="2">
        <v>82</v>
      </c>
      <c r="AO6" t="s" s="2">
        <v>82</v>
      </c>
    </row>
    <row r="7" hidden="true">
      <c r="A7" t="s" s="2">
        <v>120</v>
      </c>
      <c r="B7" s="2"/>
      <c r="C7" t="s" s="2">
        <v>121</v>
      </c>
      <c r="D7" s="2"/>
      <c r="E7" t="s" s="2">
        <v>80</v>
      </c>
      <c r="F7" t="s" s="2">
        <v>92</v>
      </c>
      <c r="G7" t="s" s="2">
        <v>82</v>
      </c>
      <c r="H7" t="s" s="2">
        <v>82</v>
      </c>
      <c r="I7" t="s" s="2">
        <v>82</v>
      </c>
      <c r="J7" t="s" s="2">
        <v>122</v>
      </c>
      <c r="K7" t="s" s="2">
        <v>123</v>
      </c>
      <c r="L7" t="s" s="2">
        <v>124</v>
      </c>
      <c r="M7" t="s" s="2">
        <v>125</v>
      </c>
      <c r="N7" s="2"/>
      <c r="O7" t="s" s="2">
        <v>82</v>
      </c>
      <c r="P7" s="2"/>
      <c r="Q7" t="s" s="2">
        <v>82</v>
      </c>
      <c r="R7" t="s" s="2">
        <v>82</v>
      </c>
      <c r="S7" t="s" s="2">
        <v>82</v>
      </c>
      <c r="T7" t="s" s="2">
        <v>82</v>
      </c>
      <c r="U7" t="s" s="2">
        <v>82</v>
      </c>
      <c r="V7" t="s" s="2">
        <v>82</v>
      </c>
      <c r="W7" t="s" s="2">
        <v>82</v>
      </c>
      <c r="X7" t="s" s="2">
        <v>82</v>
      </c>
      <c r="Y7" t="s" s="2">
        <v>82</v>
      </c>
      <c r="Z7" t="s" s="2">
        <v>82</v>
      </c>
      <c r="AA7" t="s" s="2">
        <v>82</v>
      </c>
      <c r="AB7" t="s" s="2">
        <v>82</v>
      </c>
      <c r="AC7" t="s" s="2">
        <v>82</v>
      </c>
      <c r="AD7" t="s" s="2">
        <v>82</v>
      </c>
      <c r="AE7" t="s" s="2">
        <v>126</v>
      </c>
      <c r="AF7" t="s" s="2">
        <v>80</v>
      </c>
      <c r="AG7" t="s" s="2">
        <v>92</v>
      </c>
      <c r="AH7" t="s" s="2">
        <v>82</v>
      </c>
      <c r="AI7" t="s" s="2">
        <v>104</v>
      </c>
      <c r="AJ7" t="s" s="2">
        <v>82</v>
      </c>
      <c r="AK7" t="s" s="2">
        <v>82</v>
      </c>
      <c r="AL7" t="s" s="2">
        <v>82</v>
      </c>
      <c r="AM7" t="s" s="2">
        <v>127</v>
      </c>
      <c r="AN7" t="s" s="2">
        <v>82</v>
      </c>
      <c r="AO7" t="s" s="2">
        <v>82</v>
      </c>
    </row>
    <row r="8" hidden="true">
      <c r="A8" t="s" s="2">
        <v>128</v>
      </c>
      <c r="B8" s="2"/>
      <c r="C8" t="s" s="2">
        <v>129</v>
      </c>
      <c r="D8" s="2"/>
      <c r="E8" t="s" s="2">
        <v>80</v>
      </c>
      <c r="F8" t="s" s="2">
        <v>81</v>
      </c>
      <c r="G8" t="s" s="2">
        <v>82</v>
      </c>
      <c r="H8" t="s" s="2">
        <v>82</v>
      </c>
      <c r="I8" t="s" s="2">
        <v>82</v>
      </c>
      <c r="J8" t="s" s="2">
        <v>130</v>
      </c>
      <c r="K8" t="s" s="2">
        <v>131</v>
      </c>
      <c r="L8" t="s" s="2">
        <v>132</v>
      </c>
      <c r="M8" t="s" s="2">
        <v>133</v>
      </c>
      <c r="N8" s="2"/>
      <c r="O8" t="s" s="2">
        <v>82</v>
      </c>
      <c r="P8" s="2"/>
      <c r="Q8" t="s" s="2">
        <v>82</v>
      </c>
      <c r="R8" t="s" s="2">
        <v>82</v>
      </c>
      <c r="S8" t="s" s="2">
        <v>82</v>
      </c>
      <c r="T8" t="s" s="2">
        <v>82</v>
      </c>
      <c r="U8" t="s" s="2">
        <v>82</v>
      </c>
      <c r="V8" t="s" s="2">
        <v>82</v>
      </c>
      <c r="W8" t="s" s="2">
        <v>82</v>
      </c>
      <c r="X8" t="s" s="2">
        <v>82</v>
      </c>
      <c r="Y8" t="s" s="2">
        <v>82</v>
      </c>
      <c r="Z8" t="s" s="2">
        <v>82</v>
      </c>
      <c r="AA8" t="s" s="2">
        <v>82</v>
      </c>
      <c r="AB8" t="s" s="2">
        <v>82</v>
      </c>
      <c r="AC8" t="s" s="2">
        <v>82</v>
      </c>
      <c r="AD8" t="s" s="2">
        <v>82</v>
      </c>
      <c r="AE8" t="s" s="2">
        <v>134</v>
      </c>
      <c r="AF8" t="s" s="2">
        <v>80</v>
      </c>
      <c r="AG8" t="s" s="2">
        <v>81</v>
      </c>
      <c r="AH8" t="s" s="2">
        <v>82</v>
      </c>
      <c r="AI8" t="s" s="2">
        <v>82</v>
      </c>
      <c r="AJ8" t="s" s="2">
        <v>82</v>
      </c>
      <c r="AK8" t="s" s="2">
        <v>82</v>
      </c>
      <c r="AL8" t="s" s="2">
        <v>82</v>
      </c>
      <c r="AM8" t="s" s="2">
        <v>135</v>
      </c>
      <c r="AN8" t="s" s="2">
        <v>82</v>
      </c>
      <c r="AO8" t="s" s="2">
        <v>82</v>
      </c>
    </row>
    <row r="9" hidden="true">
      <c r="A9" t="s" s="2">
        <v>136</v>
      </c>
      <c r="B9" s="2"/>
      <c r="C9" t="s" s="2">
        <v>137</v>
      </c>
      <c r="D9" s="2"/>
      <c r="E9" t="s" s="2">
        <v>80</v>
      </c>
      <c r="F9" t="s" s="2">
        <v>81</v>
      </c>
      <c r="G9" t="s" s="2">
        <v>82</v>
      </c>
      <c r="H9" t="s" s="2">
        <v>82</v>
      </c>
      <c r="I9" t="s" s="2">
        <v>82</v>
      </c>
      <c r="J9" t="s" s="2">
        <v>138</v>
      </c>
      <c r="K9" t="s" s="2">
        <v>139</v>
      </c>
      <c r="L9" t="s" s="2">
        <v>140</v>
      </c>
      <c r="M9" t="s" s="2">
        <v>141</v>
      </c>
      <c r="N9" s="2"/>
      <c r="O9" t="s" s="2">
        <v>82</v>
      </c>
      <c r="P9" s="2"/>
      <c r="Q9" t="s" s="2">
        <v>82</v>
      </c>
      <c r="R9" t="s" s="2">
        <v>82</v>
      </c>
      <c r="S9" t="s" s="2">
        <v>82</v>
      </c>
      <c r="T9" t="s" s="2">
        <v>82</v>
      </c>
      <c r="U9" t="s" s="2">
        <v>82</v>
      </c>
      <c r="V9" t="s" s="2">
        <v>82</v>
      </c>
      <c r="W9" t="s" s="2">
        <v>82</v>
      </c>
      <c r="X9" t="s" s="2">
        <v>82</v>
      </c>
      <c r="Y9" t="s" s="2">
        <v>82</v>
      </c>
      <c r="Z9" t="s" s="2">
        <v>82</v>
      </c>
      <c r="AA9" t="s" s="2">
        <v>82</v>
      </c>
      <c r="AB9" t="s" s="2">
        <v>82</v>
      </c>
      <c r="AC9" t="s" s="2">
        <v>82</v>
      </c>
      <c r="AD9" t="s" s="2">
        <v>82</v>
      </c>
      <c r="AE9" t="s" s="2">
        <v>142</v>
      </c>
      <c r="AF9" t="s" s="2">
        <v>80</v>
      </c>
      <c r="AG9" t="s" s="2">
        <v>81</v>
      </c>
      <c r="AH9" t="s" s="2">
        <v>82</v>
      </c>
      <c r="AI9" t="s" s="2">
        <v>143</v>
      </c>
      <c r="AJ9" t="s" s="2">
        <v>82</v>
      </c>
      <c r="AK9" t="s" s="2">
        <v>82</v>
      </c>
      <c r="AL9" t="s" s="2">
        <v>82</v>
      </c>
      <c r="AM9" t="s" s="2">
        <v>135</v>
      </c>
      <c r="AN9" t="s" s="2">
        <v>82</v>
      </c>
      <c r="AO9" t="s" s="2">
        <v>82</v>
      </c>
    </row>
    <row r="10" hidden="true">
      <c r="A10" t="s" s="2">
        <v>144</v>
      </c>
      <c r="B10" s="2"/>
      <c r="C10" t="s" s="2">
        <v>137</v>
      </c>
      <c r="D10" s="2"/>
      <c r="E10" t="s" s="2">
        <v>80</v>
      </c>
      <c r="F10" t="s" s="2">
        <v>81</v>
      </c>
      <c r="G10" t="s" s="2">
        <v>82</v>
      </c>
      <c r="H10" t="s" s="2">
        <v>93</v>
      </c>
      <c r="I10" t="s" s="2">
        <v>82</v>
      </c>
      <c r="J10" t="s" s="2">
        <v>138</v>
      </c>
      <c r="K10" t="s" s="2">
        <v>145</v>
      </c>
      <c r="L10" t="s" s="2">
        <v>146</v>
      </c>
      <c r="M10" t="s" s="2">
        <v>141</v>
      </c>
      <c r="N10" t="s" s="2">
        <v>147</v>
      </c>
      <c r="O10" t="s" s="2">
        <v>82</v>
      </c>
      <c r="P10" s="2"/>
      <c r="Q10" t="s" s="2">
        <v>82</v>
      </c>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148</v>
      </c>
      <c r="AF10" t="s" s="2">
        <v>80</v>
      </c>
      <c r="AG10" t="s" s="2">
        <v>81</v>
      </c>
      <c r="AH10" t="s" s="2">
        <v>82</v>
      </c>
      <c r="AI10" t="s" s="2">
        <v>143</v>
      </c>
      <c r="AJ10" t="s" s="2">
        <v>82</v>
      </c>
      <c r="AK10" t="s" s="2">
        <v>82</v>
      </c>
      <c r="AL10" t="s" s="2">
        <v>82</v>
      </c>
      <c r="AM10" t="s" s="2">
        <v>135</v>
      </c>
      <c r="AN10" t="s" s="2">
        <v>82</v>
      </c>
      <c r="AO10" t="s" s="2">
        <v>82</v>
      </c>
    </row>
    <row r="11" hidden="true">
      <c r="A11" t="s" s="2">
        <v>149</v>
      </c>
      <c r="B11" s="2"/>
      <c r="C11" t="s" s="2">
        <v>82</v>
      </c>
      <c r="D11" s="2"/>
      <c r="E11" t="s" s="2">
        <v>80</v>
      </c>
      <c r="F11" t="s" s="2">
        <v>81</v>
      </c>
      <c r="G11" t="s" s="2">
        <v>82</v>
      </c>
      <c r="H11" t="s" s="2">
        <v>82</v>
      </c>
      <c r="I11" t="s" s="2">
        <v>93</v>
      </c>
      <c r="J11" t="s" s="2">
        <v>150</v>
      </c>
      <c r="K11" t="s" s="2">
        <v>151</v>
      </c>
      <c r="L11" t="s" s="2">
        <v>152</v>
      </c>
      <c r="M11" s="2"/>
      <c r="N11" t="s" s="2">
        <v>153</v>
      </c>
      <c r="O11" t="s" s="2">
        <v>82</v>
      </c>
      <c r="P11" s="2"/>
      <c r="Q11" t="s" s="2">
        <v>82</v>
      </c>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149</v>
      </c>
      <c r="AF11" t="s" s="2">
        <v>80</v>
      </c>
      <c r="AG11" t="s" s="2">
        <v>81</v>
      </c>
      <c r="AH11" t="s" s="2">
        <v>82</v>
      </c>
      <c r="AI11" t="s" s="2">
        <v>104</v>
      </c>
      <c r="AJ11" t="s" s="2">
        <v>154</v>
      </c>
      <c r="AK11" t="s" s="2">
        <v>82</v>
      </c>
      <c r="AL11" t="s" s="2">
        <v>155</v>
      </c>
      <c r="AM11" t="s" s="2">
        <v>156</v>
      </c>
      <c r="AN11" t="s" s="2">
        <v>157</v>
      </c>
      <c r="AO11" t="s" s="2">
        <v>82</v>
      </c>
    </row>
    <row r="12" hidden="true">
      <c r="A12" t="s" s="2">
        <v>158</v>
      </c>
      <c r="B12" s="2"/>
      <c r="C12" t="s" s="2">
        <v>159</v>
      </c>
      <c r="D12" s="2"/>
      <c r="E12" t="s" s="2">
        <v>80</v>
      </c>
      <c r="F12" t="s" s="2">
        <v>81</v>
      </c>
      <c r="G12" t="s" s="2">
        <v>82</v>
      </c>
      <c r="H12" t="s" s="2">
        <v>82</v>
      </c>
      <c r="I12" t="s" s="2">
        <v>93</v>
      </c>
      <c r="J12" t="s" s="2">
        <v>160</v>
      </c>
      <c r="K12" t="s" s="2">
        <v>161</v>
      </c>
      <c r="L12" t="s" s="2">
        <v>162</v>
      </c>
      <c r="M12" s="2"/>
      <c r="N12" t="s" s="2">
        <v>163</v>
      </c>
      <c r="O12" t="s" s="2">
        <v>82</v>
      </c>
      <c r="P12" s="2"/>
      <c r="Q12" t="s" s="2">
        <v>82</v>
      </c>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158</v>
      </c>
      <c r="AF12" t="s" s="2">
        <v>80</v>
      </c>
      <c r="AG12" t="s" s="2">
        <v>81</v>
      </c>
      <c r="AH12" t="s" s="2">
        <v>82</v>
      </c>
      <c r="AI12" t="s" s="2">
        <v>104</v>
      </c>
      <c r="AJ12" t="s" s="2">
        <v>164</v>
      </c>
      <c r="AK12" t="s" s="2">
        <v>82</v>
      </c>
      <c r="AL12" t="s" s="2">
        <v>165</v>
      </c>
      <c r="AM12" t="s" s="2">
        <v>166</v>
      </c>
      <c r="AN12" t="s" s="2">
        <v>82</v>
      </c>
      <c r="AO12" t="s" s="2">
        <v>82</v>
      </c>
    </row>
    <row r="13" hidden="true">
      <c r="A13" t="s" s="2">
        <v>167</v>
      </c>
      <c r="B13" s="2"/>
      <c r="C13" t="s" s="2">
        <v>168</v>
      </c>
      <c r="D13" s="2"/>
      <c r="E13" t="s" s="2">
        <v>80</v>
      </c>
      <c r="F13" t="s" s="2">
        <v>81</v>
      </c>
      <c r="G13" t="s" s="2">
        <v>82</v>
      </c>
      <c r="H13" t="s" s="2">
        <v>82</v>
      </c>
      <c r="I13" t="s" s="2">
        <v>93</v>
      </c>
      <c r="J13" t="s" s="2">
        <v>169</v>
      </c>
      <c r="K13" t="s" s="2">
        <v>170</v>
      </c>
      <c r="L13" t="s" s="2">
        <v>171</v>
      </c>
      <c r="M13" t="s" s="2">
        <v>172</v>
      </c>
      <c r="N13" s="2"/>
      <c r="O13" t="s" s="2">
        <v>82</v>
      </c>
      <c r="P13" s="2"/>
      <c r="Q13" t="s" s="2">
        <v>82</v>
      </c>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167</v>
      </c>
      <c r="AF13" t="s" s="2">
        <v>80</v>
      </c>
      <c r="AG13" t="s" s="2">
        <v>81</v>
      </c>
      <c r="AH13" t="s" s="2">
        <v>82</v>
      </c>
      <c r="AI13" t="s" s="2">
        <v>104</v>
      </c>
      <c r="AJ13" t="s" s="2">
        <v>173</v>
      </c>
      <c r="AK13" t="s" s="2">
        <v>82</v>
      </c>
      <c r="AL13" t="s" s="2">
        <v>174</v>
      </c>
      <c r="AM13" t="s" s="2">
        <v>175</v>
      </c>
      <c r="AN13" t="s" s="2">
        <v>82</v>
      </c>
      <c r="AO13" t="s" s="2">
        <v>82</v>
      </c>
    </row>
    <row r="14">
      <c r="A14" t="s" s="2">
        <v>176</v>
      </c>
      <c r="B14" s="2"/>
      <c r="C14" t="s" s="2">
        <v>82</v>
      </c>
      <c r="D14" s="2"/>
      <c r="E14" t="s" s="2">
        <v>92</v>
      </c>
      <c r="F14" t="s" s="2">
        <v>92</v>
      </c>
      <c r="G14" t="s" s="2">
        <v>93</v>
      </c>
      <c r="H14" t="s" s="2">
        <v>93</v>
      </c>
      <c r="I14" t="s" s="2">
        <v>93</v>
      </c>
      <c r="J14" t="s" s="2">
        <v>112</v>
      </c>
      <c r="K14" t="s" s="2">
        <v>177</v>
      </c>
      <c r="L14" t="s" s="2">
        <v>178</v>
      </c>
      <c r="M14" t="s" s="2">
        <v>179</v>
      </c>
      <c r="N14" t="s" s="2">
        <v>180</v>
      </c>
      <c r="O14" t="s" s="2">
        <v>82</v>
      </c>
      <c r="P14" s="2"/>
      <c r="Q14" t="s" s="2">
        <v>82</v>
      </c>
      <c r="R14" t="s" s="2">
        <v>82</v>
      </c>
      <c r="S14" t="s" s="2">
        <v>82</v>
      </c>
      <c r="T14" t="s" s="2">
        <v>82</v>
      </c>
      <c r="U14" t="s" s="2">
        <v>82</v>
      </c>
      <c r="V14" t="s" s="2">
        <v>82</v>
      </c>
      <c r="W14" t="s" s="2">
        <v>181</v>
      </c>
      <c r="X14" t="s" s="2">
        <v>182</v>
      </c>
      <c r="Y14" t="s" s="2">
        <v>183</v>
      </c>
      <c r="Z14" t="s" s="2">
        <v>82</v>
      </c>
      <c r="AA14" t="s" s="2">
        <v>82</v>
      </c>
      <c r="AB14" t="s" s="2">
        <v>82</v>
      </c>
      <c r="AC14" t="s" s="2">
        <v>82</v>
      </c>
      <c r="AD14" t="s" s="2">
        <v>82</v>
      </c>
      <c r="AE14" t="s" s="2">
        <v>176</v>
      </c>
      <c r="AF14" t="s" s="2">
        <v>92</v>
      </c>
      <c r="AG14" t="s" s="2">
        <v>92</v>
      </c>
      <c r="AH14" t="s" s="2">
        <v>82</v>
      </c>
      <c r="AI14" t="s" s="2">
        <v>104</v>
      </c>
      <c r="AJ14" t="s" s="2">
        <v>184</v>
      </c>
      <c r="AK14" t="s" s="2">
        <v>185</v>
      </c>
      <c r="AL14" t="s" s="2">
        <v>186</v>
      </c>
      <c r="AM14" t="s" s="2">
        <v>187</v>
      </c>
      <c r="AN14" t="s" s="2">
        <v>188</v>
      </c>
      <c r="AO14" t="s" s="2">
        <v>82</v>
      </c>
    </row>
    <row r="15" hidden="true">
      <c r="A15" t="s" s="2">
        <v>189</v>
      </c>
      <c r="B15" s="2"/>
      <c r="C15" t="s" s="2">
        <v>82</v>
      </c>
      <c r="D15" s="2"/>
      <c r="E15" t="s" s="2">
        <v>80</v>
      </c>
      <c r="F15" t="s" s="2">
        <v>81</v>
      </c>
      <c r="G15" t="s" s="2">
        <v>82</v>
      </c>
      <c r="H15" t="s" s="2">
        <v>82</v>
      </c>
      <c r="I15" t="s" s="2">
        <v>82</v>
      </c>
      <c r="J15" t="s" s="2">
        <v>190</v>
      </c>
      <c r="K15" t="s" s="2">
        <v>191</v>
      </c>
      <c r="L15" t="s" s="2">
        <v>192</v>
      </c>
      <c r="M15" t="s" s="2">
        <v>193</v>
      </c>
      <c r="N15" t="s" s="2">
        <v>194</v>
      </c>
      <c r="O15" t="s" s="2">
        <v>82</v>
      </c>
      <c r="P15" s="2"/>
      <c r="Q15" t="s" s="2">
        <v>82</v>
      </c>
      <c r="R15" t="s" s="2">
        <v>82</v>
      </c>
      <c r="S15" t="s" s="2">
        <v>82</v>
      </c>
      <c r="T15" t="s" s="2">
        <v>82</v>
      </c>
      <c r="U15" t="s" s="2">
        <v>82</v>
      </c>
      <c r="V15" t="s" s="2">
        <v>82</v>
      </c>
      <c r="W15" t="s" s="2">
        <v>116</v>
      </c>
      <c r="X15" t="s" s="2">
        <v>195</v>
      </c>
      <c r="Y15" t="s" s="2">
        <v>196</v>
      </c>
      <c r="Z15" t="s" s="2">
        <v>82</v>
      </c>
      <c r="AA15" t="s" s="2">
        <v>82</v>
      </c>
      <c r="AB15" t="s" s="2">
        <v>82</v>
      </c>
      <c r="AC15" t="s" s="2">
        <v>82</v>
      </c>
      <c r="AD15" t="s" s="2">
        <v>82</v>
      </c>
      <c r="AE15" t="s" s="2">
        <v>189</v>
      </c>
      <c r="AF15" t="s" s="2">
        <v>80</v>
      </c>
      <c r="AG15" t="s" s="2">
        <v>81</v>
      </c>
      <c r="AH15" t="s" s="2">
        <v>82</v>
      </c>
      <c r="AI15" t="s" s="2">
        <v>104</v>
      </c>
      <c r="AJ15" t="s" s="2">
        <v>82</v>
      </c>
      <c r="AK15" t="s" s="2">
        <v>82</v>
      </c>
      <c r="AL15" t="s" s="2">
        <v>82</v>
      </c>
      <c r="AM15" t="s" s="2">
        <v>197</v>
      </c>
      <c r="AN15" t="s" s="2">
        <v>198</v>
      </c>
      <c r="AO15" t="s" s="2">
        <v>82</v>
      </c>
    </row>
    <row r="16" hidden="true">
      <c r="A16" t="s" s="2">
        <v>199</v>
      </c>
      <c r="B16" s="2"/>
      <c r="C16" t="s" s="2">
        <v>200</v>
      </c>
      <c r="D16" s="2"/>
      <c r="E16" t="s" s="2">
        <v>92</v>
      </c>
      <c r="F16" t="s" s="2">
        <v>92</v>
      </c>
      <c r="G16" t="s" s="2">
        <v>82</v>
      </c>
      <c r="H16" t="s" s="2">
        <v>82</v>
      </c>
      <c r="I16" t="s" s="2">
        <v>93</v>
      </c>
      <c r="J16" t="s" s="2">
        <v>190</v>
      </c>
      <c r="K16" t="s" s="2">
        <v>201</v>
      </c>
      <c r="L16" t="s" s="2">
        <v>202</v>
      </c>
      <c r="M16" t="s" s="2">
        <v>203</v>
      </c>
      <c r="N16" t="s" s="2">
        <v>204</v>
      </c>
      <c r="O16" t="s" s="2">
        <v>82</v>
      </c>
      <c r="P16" s="2"/>
      <c r="Q16" t="s" s="2">
        <v>82</v>
      </c>
      <c r="R16" t="s" s="2">
        <v>205</v>
      </c>
      <c r="S16" t="s" s="2">
        <v>82</v>
      </c>
      <c r="T16" t="s" s="2">
        <v>82</v>
      </c>
      <c r="U16" t="s" s="2">
        <v>82</v>
      </c>
      <c r="V16" t="s" s="2">
        <v>82</v>
      </c>
      <c r="W16" t="s" s="2">
        <v>206</v>
      </c>
      <c r="X16" t="s" s="2">
        <v>207</v>
      </c>
      <c r="Y16" t="s" s="2">
        <v>208</v>
      </c>
      <c r="Z16" t="s" s="2">
        <v>82</v>
      </c>
      <c r="AA16" t="s" s="2">
        <v>82</v>
      </c>
      <c r="AB16" t="s" s="2">
        <v>82</v>
      </c>
      <c r="AC16" t="s" s="2">
        <v>82</v>
      </c>
      <c r="AD16" t="s" s="2">
        <v>82</v>
      </c>
      <c r="AE16" t="s" s="2">
        <v>199</v>
      </c>
      <c r="AF16" t="s" s="2">
        <v>92</v>
      </c>
      <c r="AG16" t="s" s="2">
        <v>92</v>
      </c>
      <c r="AH16" t="s" s="2">
        <v>82</v>
      </c>
      <c r="AI16" t="s" s="2">
        <v>104</v>
      </c>
      <c r="AJ16" t="s" s="2">
        <v>209</v>
      </c>
      <c r="AK16" t="s" s="2">
        <v>210</v>
      </c>
      <c r="AL16" t="s" s="2">
        <v>211</v>
      </c>
      <c r="AM16" t="s" s="2">
        <v>212</v>
      </c>
      <c r="AN16" t="s" s="2">
        <v>213</v>
      </c>
      <c r="AO16" t="s" s="2">
        <v>214</v>
      </c>
    </row>
    <row r="17" hidden="true">
      <c r="A17" t="s" s="2">
        <v>215</v>
      </c>
      <c r="B17" s="2"/>
      <c r="C17" t="s" s="2">
        <v>82</v>
      </c>
      <c r="D17" s="2"/>
      <c r="E17" t="s" s="2">
        <v>80</v>
      </c>
      <c r="F17" t="s" s="2">
        <v>92</v>
      </c>
      <c r="G17" t="s" s="2">
        <v>82</v>
      </c>
      <c r="H17" t="s" s="2">
        <v>82</v>
      </c>
      <c r="I17" t="s" s="2">
        <v>93</v>
      </c>
      <c r="J17" t="s" s="2">
        <v>216</v>
      </c>
      <c r="K17" t="s" s="2">
        <v>217</v>
      </c>
      <c r="L17" t="s" s="2">
        <v>218</v>
      </c>
      <c r="M17" t="s" s="2">
        <v>219</v>
      </c>
      <c r="N17" t="s" s="2">
        <v>220</v>
      </c>
      <c r="O17" t="s" s="2">
        <v>82</v>
      </c>
      <c r="P17" s="2"/>
      <c r="Q17" t="s" s="2">
        <v>82</v>
      </c>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215</v>
      </c>
      <c r="AF17" t="s" s="2">
        <v>80</v>
      </c>
      <c r="AG17" t="s" s="2">
        <v>92</v>
      </c>
      <c r="AH17" t="s" s="2">
        <v>82</v>
      </c>
      <c r="AI17" t="s" s="2">
        <v>104</v>
      </c>
      <c r="AJ17" t="s" s="2">
        <v>221</v>
      </c>
      <c r="AK17" t="s" s="2">
        <v>82</v>
      </c>
      <c r="AL17" t="s" s="2">
        <v>222</v>
      </c>
      <c r="AM17" t="s" s="2">
        <v>223</v>
      </c>
      <c r="AN17" t="s" s="2">
        <v>224</v>
      </c>
      <c r="AO17" t="s" s="2">
        <v>82</v>
      </c>
    </row>
    <row r="18" hidden="true">
      <c r="A18" t="s" s="2">
        <v>225</v>
      </c>
      <c r="B18" s="2"/>
      <c r="C18" t="s" s="2">
        <v>82</v>
      </c>
      <c r="D18" s="2"/>
      <c r="E18" t="s" s="2">
        <v>80</v>
      </c>
      <c r="F18" t="s" s="2">
        <v>81</v>
      </c>
      <c r="G18" t="s" s="2">
        <v>82</v>
      </c>
      <c r="H18" t="s" s="2">
        <v>82</v>
      </c>
      <c r="I18" t="s" s="2">
        <v>93</v>
      </c>
      <c r="J18" t="s" s="2">
        <v>226</v>
      </c>
      <c r="K18" t="s" s="2">
        <v>227</v>
      </c>
      <c r="L18" t="s" s="2">
        <v>228</v>
      </c>
      <c r="M18" t="s" s="2">
        <v>229</v>
      </c>
      <c r="N18" s="2"/>
      <c r="O18" t="s" s="2">
        <v>82</v>
      </c>
      <c r="P18" s="2"/>
      <c r="Q18" t="s" s="2">
        <v>82</v>
      </c>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225</v>
      </c>
      <c r="AF18" t="s" s="2">
        <v>80</v>
      </c>
      <c r="AG18" t="s" s="2">
        <v>81</v>
      </c>
      <c r="AH18" t="s" s="2">
        <v>82</v>
      </c>
      <c r="AI18" t="s" s="2">
        <v>104</v>
      </c>
      <c r="AJ18" t="s" s="2">
        <v>82</v>
      </c>
      <c r="AK18" t="s" s="2">
        <v>82</v>
      </c>
      <c r="AL18" t="s" s="2">
        <v>211</v>
      </c>
      <c r="AM18" t="s" s="2">
        <v>230</v>
      </c>
      <c r="AN18" t="s" s="2">
        <v>224</v>
      </c>
      <c r="AO18" t="s" s="2">
        <v>82</v>
      </c>
    </row>
    <row r="19" hidden="true">
      <c r="A19" t="s" s="2">
        <v>231</v>
      </c>
      <c r="B19" s="2"/>
      <c r="C19" t="s" s="2">
        <v>232</v>
      </c>
      <c r="D19" s="2"/>
      <c r="E19" t="s" s="2">
        <v>80</v>
      </c>
      <c r="F19" t="s" s="2">
        <v>92</v>
      </c>
      <c r="G19" t="s" s="2">
        <v>82</v>
      </c>
      <c r="H19" t="s" s="2">
        <v>82</v>
      </c>
      <c r="I19" t="s" s="2">
        <v>93</v>
      </c>
      <c r="J19" t="s" s="2">
        <v>233</v>
      </c>
      <c r="K19" t="s" s="2">
        <v>234</v>
      </c>
      <c r="L19" t="s" s="2">
        <v>235</v>
      </c>
      <c r="M19" t="s" s="2">
        <v>236</v>
      </c>
      <c r="N19" t="s" s="2">
        <v>237</v>
      </c>
      <c r="O19" t="s" s="2">
        <v>82</v>
      </c>
      <c r="P19" s="2"/>
      <c r="Q19" t="s" s="2">
        <v>82</v>
      </c>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231</v>
      </c>
      <c r="AF19" t="s" s="2">
        <v>80</v>
      </c>
      <c r="AG19" t="s" s="2">
        <v>92</v>
      </c>
      <c r="AH19" t="s" s="2">
        <v>82</v>
      </c>
      <c r="AI19" t="s" s="2">
        <v>104</v>
      </c>
      <c r="AJ19" t="s" s="2">
        <v>238</v>
      </c>
      <c r="AK19" t="s" s="2">
        <v>82</v>
      </c>
      <c r="AL19" t="s" s="2">
        <v>239</v>
      </c>
      <c r="AM19" t="s" s="2">
        <v>240</v>
      </c>
      <c r="AN19" t="s" s="2">
        <v>241</v>
      </c>
      <c r="AO19" t="s" s="2">
        <v>82</v>
      </c>
    </row>
    <row r="20" hidden="true">
      <c r="A20" t="s" s="2">
        <v>242</v>
      </c>
      <c r="B20" s="2"/>
      <c r="C20" t="s" s="2">
        <v>243</v>
      </c>
      <c r="D20" s="2"/>
      <c r="E20" t="s" s="2">
        <v>80</v>
      </c>
      <c r="F20" t="s" s="2">
        <v>92</v>
      </c>
      <c r="G20" t="s" s="2">
        <v>82</v>
      </c>
      <c r="H20" t="s" s="2">
        <v>82</v>
      </c>
      <c r="I20" t="s" s="2">
        <v>93</v>
      </c>
      <c r="J20" t="s" s="2">
        <v>244</v>
      </c>
      <c r="K20" t="s" s="2">
        <v>245</v>
      </c>
      <c r="L20" t="s" s="2">
        <v>246</v>
      </c>
      <c r="M20" t="s" s="2">
        <v>247</v>
      </c>
      <c r="N20" t="s" s="2">
        <v>248</v>
      </c>
      <c r="O20" t="s" s="2">
        <v>82</v>
      </c>
      <c r="P20" s="2"/>
      <c r="Q20" t="s" s="2">
        <v>82</v>
      </c>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242</v>
      </c>
      <c r="AF20" t="s" s="2">
        <v>80</v>
      </c>
      <c r="AG20" t="s" s="2">
        <v>92</v>
      </c>
      <c r="AH20" t="s" s="2">
        <v>82</v>
      </c>
      <c r="AI20" t="s" s="2">
        <v>104</v>
      </c>
      <c r="AJ20" t="s" s="2">
        <v>249</v>
      </c>
      <c r="AK20" t="s" s="2">
        <v>82</v>
      </c>
      <c r="AL20" t="s" s="2">
        <v>250</v>
      </c>
      <c r="AM20" t="s" s="2">
        <v>251</v>
      </c>
      <c r="AN20" t="s" s="2">
        <v>252</v>
      </c>
      <c r="AO20" t="s" s="2">
        <v>82</v>
      </c>
    </row>
    <row r="21" hidden="true">
      <c r="A21" t="s" s="2">
        <v>253</v>
      </c>
      <c r="B21" s="2"/>
      <c r="C21" t="s" s="2">
        <v>82</v>
      </c>
      <c r="D21" s="2"/>
      <c r="E21" t="s" s="2">
        <v>80</v>
      </c>
      <c r="F21" t="s" s="2">
        <v>92</v>
      </c>
      <c r="G21" t="s" s="2">
        <v>82</v>
      </c>
      <c r="H21" t="s" s="2">
        <v>82</v>
      </c>
      <c r="I21" t="s" s="2">
        <v>93</v>
      </c>
      <c r="J21" t="s" s="2">
        <v>254</v>
      </c>
      <c r="K21" t="s" s="2">
        <v>255</v>
      </c>
      <c r="L21" t="s" s="2">
        <v>256</v>
      </c>
      <c r="M21" t="s" s="2">
        <v>257</v>
      </c>
      <c r="N21" s="2"/>
      <c r="O21" t="s" s="2">
        <v>82</v>
      </c>
      <c r="P21" s="2"/>
      <c r="Q21" t="s" s="2">
        <v>82</v>
      </c>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253</v>
      </c>
      <c r="AF21" t="s" s="2">
        <v>80</v>
      </c>
      <c r="AG21" t="s" s="2">
        <v>92</v>
      </c>
      <c r="AH21" t="s" s="2">
        <v>82</v>
      </c>
      <c r="AI21" t="s" s="2">
        <v>104</v>
      </c>
      <c r="AJ21" t="s" s="2">
        <v>82</v>
      </c>
      <c r="AK21" t="s" s="2">
        <v>82</v>
      </c>
      <c r="AL21" t="s" s="2">
        <v>258</v>
      </c>
      <c r="AM21" t="s" s="2">
        <v>259</v>
      </c>
      <c r="AN21" t="s" s="2">
        <v>260</v>
      </c>
      <c r="AO21" t="s" s="2">
        <v>82</v>
      </c>
    </row>
    <row r="22" hidden="true">
      <c r="A22" t="s" s="2">
        <v>261</v>
      </c>
      <c r="B22" s="2"/>
      <c r="C22" t="s" s="2">
        <v>82</v>
      </c>
      <c r="D22" s="2"/>
      <c r="E22" t="s" s="2">
        <v>80</v>
      </c>
      <c r="F22" t="s" s="2">
        <v>81</v>
      </c>
      <c r="G22" t="s" s="2">
        <v>82</v>
      </c>
      <c r="H22" t="s" s="2">
        <v>82</v>
      </c>
      <c r="I22" t="s" s="2">
        <v>93</v>
      </c>
      <c r="J22" t="s" s="2">
        <v>262</v>
      </c>
      <c r="K22" t="s" s="2">
        <v>263</v>
      </c>
      <c r="L22" t="s" s="2">
        <v>264</v>
      </c>
      <c r="M22" s="2"/>
      <c r="N22" t="s" s="2">
        <v>265</v>
      </c>
      <c r="O22" t="s" s="2">
        <v>82</v>
      </c>
      <c r="P22" s="2"/>
      <c r="Q22" t="s" s="2">
        <v>82</v>
      </c>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261</v>
      </c>
      <c r="AF22" t="s" s="2">
        <v>80</v>
      </c>
      <c r="AG22" t="s" s="2">
        <v>81</v>
      </c>
      <c r="AH22" t="s" s="2">
        <v>82</v>
      </c>
      <c r="AI22" t="s" s="2">
        <v>104</v>
      </c>
      <c r="AJ22" t="s" s="2">
        <v>266</v>
      </c>
      <c r="AK22" t="s" s="2">
        <v>82</v>
      </c>
      <c r="AL22" t="s" s="2">
        <v>267</v>
      </c>
      <c r="AM22" t="s" s="2">
        <v>268</v>
      </c>
      <c r="AN22" t="s" s="2">
        <v>269</v>
      </c>
      <c r="AO22" t="s" s="2">
        <v>82</v>
      </c>
    </row>
    <row r="23" hidden="true">
      <c r="A23" t="s" s="2">
        <v>270</v>
      </c>
      <c r="B23" s="2"/>
      <c r="C23" t="s" s="2">
        <v>82</v>
      </c>
      <c r="D23" s="2"/>
      <c r="E23" t="s" s="2">
        <v>80</v>
      </c>
      <c r="F23" t="s" s="2">
        <v>92</v>
      </c>
      <c r="G23" t="s" s="2">
        <v>82</v>
      </c>
      <c r="H23" t="s" s="2">
        <v>82</v>
      </c>
      <c r="I23" t="s" s="2">
        <v>93</v>
      </c>
      <c r="J23" t="s" s="2">
        <v>271</v>
      </c>
      <c r="K23" t="s" s="2">
        <v>272</v>
      </c>
      <c r="L23" t="s" s="2">
        <v>273</v>
      </c>
      <c r="M23" t="s" s="2">
        <v>274</v>
      </c>
      <c r="N23" t="s" s="2">
        <v>275</v>
      </c>
      <c r="O23" t="s" s="2">
        <v>82</v>
      </c>
      <c r="P23" s="2"/>
      <c r="Q23" t="s" s="2">
        <v>82</v>
      </c>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270</v>
      </c>
      <c r="AF23" t="s" s="2">
        <v>80</v>
      </c>
      <c r="AG23" t="s" s="2">
        <v>92</v>
      </c>
      <c r="AH23" t="s" s="2">
        <v>276</v>
      </c>
      <c r="AI23" t="s" s="2">
        <v>104</v>
      </c>
      <c r="AJ23" t="s" s="2">
        <v>82</v>
      </c>
      <c r="AK23" t="s" s="2">
        <v>277</v>
      </c>
      <c r="AL23" t="s" s="2">
        <v>278</v>
      </c>
      <c r="AM23" t="s" s="2">
        <v>279</v>
      </c>
      <c r="AN23" t="s" s="2">
        <v>82</v>
      </c>
      <c r="AO23" t="s" s="2">
        <v>280</v>
      </c>
    </row>
    <row r="24" hidden="true">
      <c r="A24" t="s" s="2">
        <v>281</v>
      </c>
      <c r="B24" s="2"/>
      <c r="C24" t="s" s="2">
        <v>82</v>
      </c>
      <c r="D24" s="2"/>
      <c r="E24" t="s" s="2">
        <v>80</v>
      </c>
      <c r="F24" t="s" s="2">
        <v>92</v>
      </c>
      <c r="G24" t="s" s="2">
        <v>82</v>
      </c>
      <c r="H24" t="s" s="2">
        <v>82</v>
      </c>
      <c r="I24" t="s" s="2">
        <v>82</v>
      </c>
      <c r="J24" t="s" s="2">
        <v>190</v>
      </c>
      <c r="K24" t="s" s="2">
        <v>282</v>
      </c>
      <c r="L24" t="s" s="2">
        <v>283</v>
      </c>
      <c r="M24" t="s" s="2">
        <v>284</v>
      </c>
      <c r="N24" t="s" s="2">
        <v>285</v>
      </c>
      <c r="O24" t="s" s="2">
        <v>82</v>
      </c>
      <c r="P24" s="2"/>
      <c r="Q24" t="s" s="2">
        <v>82</v>
      </c>
      <c r="R24" t="s" s="2">
        <v>82</v>
      </c>
      <c r="S24" t="s" s="2">
        <v>82</v>
      </c>
      <c r="T24" t="s" s="2">
        <v>82</v>
      </c>
      <c r="U24" t="s" s="2">
        <v>82</v>
      </c>
      <c r="V24" t="s" s="2">
        <v>82</v>
      </c>
      <c r="W24" t="s" s="2">
        <v>286</v>
      </c>
      <c r="X24" t="s" s="2">
        <v>287</v>
      </c>
      <c r="Y24" t="s" s="2">
        <v>288</v>
      </c>
      <c r="Z24" t="s" s="2">
        <v>82</v>
      </c>
      <c r="AA24" t="s" s="2">
        <v>82</v>
      </c>
      <c r="AB24" t="s" s="2">
        <v>82</v>
      </c>
      <c r="AC24" t="s" s="2">
        <v>82</v>
      </c>
      <c r="AD24" t="s" s="2">
        <v>82</v>
      </c>
      <c r="AE24" t="s" s="2">
        <v>281</v>
      </c>
      <c r="AF24" t="s" s="2">
        <v>80</v>
      </c>
      <c r="AG24" t="s" s="2">
        <v>92</v>
      </c>
      <c r="AH24" t="s" s="2">
        <v>289</v>
      </c>
      <c r="AI24" t="s" s="2">
        <v>104</v>
      </c>
      <c r="AJ24" t="s" s="2">
        <v>82</v>
      </c>
      <c r="AK24" t="s" s="2">
        <v>82</v>
      </c>
      <c r="AL24" t="s" s="2">
        <v>135</v>
      </c>
      <c r="AM24" t="s" s="2">
        <v>290</v>
      </c>
      <c r="AN24" t="s" s="2">
        <v>82</v>
      </c>
      <c r="AO24" t="s" s="2">
        <v>82</v>
      </c>
    </row>
    <row r="25" hidden="true">
      <c r="A25" t="s" s="2">
        <v>291</v>
      </c>
      <c r="B25" s="2"/>
      <c r="C25" t="s" s="2">
        <v>292</v>
      </c>
      <c r="D25" s="2"/>
      <c r="E25" t="s" s="2">
        <v>80</v>
      </c>
      <c r="F25" t="s" s="2">
        <v>81</v>
      </c>
      <c r="G25" t="s" s="2">
        <v>82</v>
      </c>
      <c r="H25" t="s" s="2">
        <v>82</v>
      </c>
      <c r="I25" t="s" s="2">
        <v>82</v>
      </c>
      <c r="J25" t="s" s="2">
        <v>190</v>
      </c>
      <c r="K25" t="s" s="2">
        <v>293</v>
      </c>
      <c r="L25" t="s" s="2">
        <v>294</v>
      </c>
      <c r="M25" t="s" s="2">
        <v>295</v>
      </c>
      <c r="N25" t="s" s="2">
        <v>296</v>
      </c>
      <c r="O25" t="s" s="2">
        <v>82</v>
      </c>
      <c r="P25" s="2"/>
      <c r="Q25" t="s" s="2">
        <v>82</v>
      </c>
      <c r="R25" t="s" s="2">
        <v>82</v>
      </c>
      <c r="S25" t="s" s="2">
        <v>82</v>
      </c>
      <c r="T25" t="s" s="2">
        <v>82</v>
      </c>
      <c r="U25" t="s" s="2">
        <v>82</v>
      </c>
      <c r="V25" t="s" s="2">
        <v>82</v>
      </c>
      <c r="W25" t="s" s="2">
        <v>286</v>
      </c>
      <c r="X25" t="s" s="2">
        <v>297</v>
      </c>
      <c r="Y25" t="s" s="2">
        <v>298</v>
      </c>
      <c r="Z25" t="s" s="2">
        <v>82</v>
      </c>
      <c r="AA25" t="s" s="2">
        <v>82</v>
      </c>
      <c r="AB25" t="s" s="2">
        <v>82</v>
      </c>
      <c r="AC25" t="s" s="2">
        <v>82</v>
      </c>
      <c r="AD25" t="s" s="2">
        <v>82</v>
      </c>
      <c r="AE25" t="s" s="2">
        <v>291</v>
      </c>
      <c r="AF25" t="s" s="2">
        <v>80</v>
      </c>
      <c r="AG25" t="s" s="2">
        <v>81</v>
      </c>
      <c r="AH25" t="s" s="2">
        <v>82</v>
      </c>
      <c r="AI25" t="s" s="2">
        <v>104</v>
      </c>
      <c r="AJ25" t="s" s="2">
        <v>82</v>
      </c>
      <c r="AK25" t="s" s="2">
        <v>299</v>
      </c>
      <c r="AL25" t="s" s="2">
        <v>300</v>
      </c>
      <c r="AM25" t="s" s="2">
        <v>301</v>
      </c>
      <c r="AN25" t="s" s="2">
        <v>82</v>
      </c>
      <c r="AO25" t="s" s="2">
        <v>302</v>
      </c>
    </row>
    <row r="26" hidden="true">
      <c r="A26" t="s" s="2">
        <v>303</v>
      </c>
      <c r="B26" s="2"/>
      <c r="C26" t="s" s="2">
        <v>82</v>
      </c>
      <c r="D26" s="2"/>
      <c r="E26" t="s" s="2">
        <v>80</v>
      </c>
      <c r="F26" t="s" s="2">
        <v>81</v>
      </c>
      <c r="G26" t="s" s="2">
        <v>82</v>
      </c>
      <c r="H26" t="s" s="2">
        <v>82</v>
      </c>
      <c r="I26" t="s" s="2">
        <v>82</v>
      </c>
      <c r="J26" t="s" s="2">
        <v>304</v>
      </c>
      <c r="K26" t="s" s="2">
        <v>305</v>
      </c>
      <c r="L26" t="s" s="2">
        <v>306</v>
      </c>
      <c r="M26" t="s" s="2">
        <v>307</v>
      </c>
      <c r="N26" t="s" s="2">
        <v>308</v>
      </c>
      <c r="O26" t="s" s="2">
        <v>82</v>
      </c>
      <c r="P26" s="2"/>
      <c r="Q26" t="s" s="2">
        <v>82</v>
      </c>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303</v>
      </c>
      <c r="AF26" t="s" s="2">
        <v>80</v>
      </c>
      <c r="AG26" t="s" s="2">
        <v>81</v>
      </c>
      <c r="AH26" t="s" s="2">
        <v>82</v>
      </c>
      <c r="AI26" t="s" s="2">
        <v>104</v>
      </c>
      <c r="AJ26" t="s" s="2">
        <v>82</v>
      </c>
      <c r="AK26" t="s" s="2">
        <v>82</v>
      </c>
      <c r="AL26" t="s" s="2">
        <v>309</v>
      </c>
      <c r="AM26" t="s" s="2">
        <v>310</v>
      </c>
      <c r="AN26" t="s" s="2">
        <v>82</v>
      </c>
      <c r="AO26" t="s" s="2">
        <v>82</v>
      </c>
    </row>
    <row r="27" hidden="true">
      <c r="A27" t="s" s="2">
        <v>311</v>
      </c>
      <c r="B27" s="2"/>
      <c r="C27" t="s" s="2">
        <v>82</v>
      </c>
      <c r="D27" s="2"/>
      <c r="E27" t="s" s="2">
        <v>80</v>
      </c>
      <c r="F27" t="s" s="2">
        <v>92</v>
      </c>
      <c r="G27" t="s" s="2">
        <v>82</v>
      </c>
      <c r="H27" t="s" s="2">
        <v>82</v>
      </c>
      <c r="I27" t="s" s="2">
        <v>82</v>
      </c>
      <c r="J27" t="s" s="2">
        <v>190</v>
      </c>
      <c r="K27" t="s" s="2">
        <v>312</v>
      </c>
      <c r="L27" t="s" s="2">
        <v>313</v>
      </c>
      <c r="M27" t="s" s="2">
        <v>314</v>
      </c>
      <c r="N27" s="2"/>
      <c r="O27" t="s" s="2">
        <v>82</v>
      </c>
      <c r="P27" s="2"/>
      <c r="Q27" t="s" s="2">
        <v>82</v>
      </c>
      <c r="R27" t="s" s="2">
        <v>82</v>
      </c>
      <c r="S27" t="s" s="2">
        <v>82</v>
      </c>
      <c r="T27" t="s" s="2">
        <v>82</v>
      </c>
      <c r="U27" t="s" s="2">
        <v>82</v>
      </c>
      <c r="V27" t="s" s="2">
        <v>82</v>
      </c>
      <c r="W27" t="s" s="2">
        <v>206</v>
      </c>
      <c r="X27" t="s" s="2">
        <v>315</v>
      </c>
      <c r="Y27" t="s" s="2">
        <v>316</v>
      </c>
      <c r="Z27" t="s" s="2">
        <v>82</v>
      </c>
      <c r="AA27" t="s" s="2">
        <v>82</v>
      </c>
      <c r="AB27" t="s" s="2">
        <v>82</v>
      </c>
      <c r="AC27" t="s" s="2">
        <v>82</v>
      </c>
      <c r="AD27" t="s" s="2">
        <v>82</v>
      </c>
      <c r="AE27" t="s" s="2">
        <v>311</v>
      </c>
      <c r="AF27" t="s" s="2">
        <v>80</v>
      </c>
      <c r="AG27" t="s" s="2">
        <v>92</v>
      </c>
      <c r="AH27" t="s" s="2">
        <v>82</v>
      </c>
      <c r="AI27" t="s" s="2">
        <v>104</v>
      </c>
      <c r="AJ27" t="s" s="2">
        <v>82</v>
      </c>
      <c r="AK27" t="s" s="2">
        <v>317</v>
      </c>
      <c r="AL27" t="s" s="2">
        <v>318</v>
      </c>
      <c r="AM27" t="s" s="2">
        <v>319</v>
      </c>
      <c r="AN27" t="s" s="2">
        <v>82</v>
      </c>
      <c r="AO27" t="s" s="2">
        <v>320</v>
      </c>
    </row>
    <row r="28" hidden="true">
      <c r="A28" t="s" s="2">
        <v>321</v>
      </c>
      <c r="B28" s="2"/>
      <c r="C28" t="s" s="2">
        <v>82</v>
      </c>
      <c r="D28" s="2"/>
      <c r="E28" t="s" s="2">
        <v>80</v>
      </c>
      <c r="F28" t="s" s="2">
        <v>92</v>
      </c>
      <c r="G28" t="s" s="2">
        <v>82</v>
      </c>
      <c r="H28" t="s" s="2">
        <v>82</v>
      </c>
      <c r="I28" t="s" s="2">
        <v>82</v>
      </c>
      <c r="J28" t="s" s="2">
        <v>190</v>
      </c>
      <c r="K28" t="s" s="2">
        <v>322</v>
      </c>
      <c r="L28" t="s" s="2">
        <v>323</v>
      </c>
      <c r="M28" t="s" s="2">
        <v>324</v>
      </c>
      <c r="N28" t="s" s="2">
        <v>325</v>
      </c>
      <c r="O28" t="s" s="2">
        <v>82</v>
      </c>
      <c r="P28" s="2"/>
      <c r="Q28" t="s" s="2">
        <v>82</v>
      </c>
      <c r="R28" t="s" s="2">
        <v>82</v>
      </c>
      <c r="S28" t="s" s="2">
        <v>82</v>
      </c>
      <c r="T28" t="s" s="2">
        <v>82</v>
      </c>
      <c r="U28" t="s" s="2">
        <v>82</v>
      </c>
      <c r="V28" t="s" s="2">
        <v>82</v>
      </c>
      <c r="W28" t="s" s="2">
        <v>206</v>
      </c>
      <c r="X28" t="s" s="2">
        <v>326</v>
      </c>
      <c r="Y28" t="s" s="2">
        <v>327</v>
      </c>
      <c r="Z28" t="s" s="2">
        <v>82</v>
      </c>
      <c r="AA28" t="s" s="2">
        <v>82</v>
      </c>
      <c r="AB28" t="s" s="2">
        <v>82</v>
      </c>
      <c r="AC28" t="s" s="2">
        <v>82</v>
      </c>
      <c r="AD28" t="s" s="2">
        <v>82</v>
      </c>
      <c r="AE28" t="s" s="2">
        <v>321</v>
      </c>
      <c r="AF28" t="s" s="2">
        <v>80</v>
      </c>
      <c r="AG28" t="s" s="2">
        <v>92</v>
      </c>
      <c r="AH28" t="s" s="2">
        <v>82</v>
      </c>
      <c r="AI28" t="s" s="2">
        <v>104</v>
      </c>
      <c r="AJ28" t="s" s="2">
        <v>82</v>
      </c>
      <c r="AK28" t="s" s="2">
        <v>82</v>
      </c>
      <c r="AL28" t="s" s="2">
        <v>328</v>
      </c>
      <c r="AM28" t="s" s="2">
        <v>329</v>
      </c>
      <c r="AN28" t="s" s="2">
        <v>82</v>
      </c>
      <c r="AO28" t="s" s="2">
        <v>82</v>
      </c>
    </row>
    <row r="29" hidden="true">
      <c r="A29" t="s" s="2">
        <v>330</v>
      </c>
      <c r="B29" s="2"/>
      <c r="C29" t="s" s="2">
        <v>82</v>
      </c>
      <c r="D29" s="2"/>
      <c r="E29" t="s" s="2">
        <v>80</v>
      </c>
      <c r="F29" t="s" s="2">
        <v>92</v>
      </c>
      <c r="G29" t="s" s="2">
        <v>82</v>
      </c>
      <c r="H29" t="s" s="2">
        <v>82</v>
      </c>
      <c r="I29" t="s" s="2">
        <v>82</v>
      </c>
      <c r="J29" t="s" s="2">
        <v>331</v>
      </c>
      <c r="K29" t="s" s="2">
        <v>332</v>
      </c>
      <c r="L29" t="s" s="2">
        <v>333</v>
      </c>
      <c r="M29" t="s" s="2">
        <v>334</v>
      </c>
      <c r="N29" s="2"/>
      <c r="O29" t="s" s="2">
        <v>82</v>
      </c>
      <c r="P29" s="2"/>
      <c r="Q29" t="s" s="2">
        <v>82</v>
      </c>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330</v>
      </c>
      <c r="AF29" t="s" s="2">
        <v>80</v>
      </c>
      <c r="AG29" t="s" s="2">
        <v>92</v>
      </c>
      <c r="AH29" t="s" s="2">
        <v>82</v>
      </c>
      <c r="AI29" t="s" s="2">
        <v>104</v>
      </c>
      <c r="AJ29" t="s" s="2">
        <v>82</v>
      </c>
      <c r="AK29" t="s" s="2">
        <v>335</v>
      </c>
      <c r="AL29" t="s" s="2">
        <v>336</v>
      </c>
      <c r="AM29" t="s" s="2">
        <v>337</v>
      </c>
      <c r="AN29" t="s" s="2">
        <v>82</v>
      </c>
      <c r="AO29" t="s" s="2">
        <v>338</v>
      </c>
    </row>
    <row r="30" hidden="true">
      <c r="A30" t="s" s="2">
        <v>339</v>
      </c>
      <c r="B30" s="2"/>
      <c r="C30" t="s" s="2">
        <v>82</v>
      </c>
      <c r="D30" s="2"/>
      <c r="E30" t="s" s="2">
        <v>80</v>
      </c>
      <c r="F30" t="s" s="2">
        <v>92</v>
      </c>
      <c r="G30" t="s" s="2">
        <v>82</v>
      </c>
      <c r="H30" t="s" s="2">
        <v>82</v>
      </c>
      <c r="I30" t="s" s="2">
        <v>82</v>
      </c>
      <c r="J30" t="s" s="2">
        <v>340</v>
      </c>
      <c r="K30" t="s" s="2">
        <v>341</v>
      </c>
      <c r="L30" t="s" s="2">
        <v>342</v>
      </c>
      <c r="M30" t="s" s="2">
        <v>343</v>
      </c>
      <c r="N30" s="2"/>
      <c r="O30" t="s" s="2">
        <v>82</v>
      </c>
      <c r="P30" s="2"/>
      <c r="Q30" t="s" s="2">
        <v>82</v>
      </c>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339</v>
      </c>
      <c r="AF30" t="s" s="2">
        <v>80</v>
      </c>
      <c r="AG30" t="s" s="2">
        <v>92</v>
      </c>
      <c r="AH30" t="s" s="2">
        <v>82</v>
      </c>
      <c r="AI30" t="s" s="2">
        <v>104</v>
      </c>
      <c r="AJ30" t="s" s="2">
        <v>82</v>
      </c>
      <c r="AK30" t="s" s="2">
        <v>344</v>
      </c>
      <c r="AL30" t="s" s="2">
        <v>345</v>
      </c>
      <c r="AM30" t="s" s="2">
        <v>346</v>
      </c>
      <c r="AN30" t="s" s="2">
        <v>82</v>
      </c>
      <c r="AO30" t="s" s="2">
        <v>347</v>
      </c>
    </row>
    <row r="31" hidden="true">
      <c r="A31" t="s" s="2">
        <v>348</v>
      </c>
      <c r="B31" s="2"/>
      <c r="C31" t="s" s="2">
        <v>82</v>
      </c>
      <c r="D31" s="2"/>
      <c r="E31" t="s" s="2">
        <v>80</v>
      </c>
      <c r="F31" t="s" s="2">
        <v>81</v>
      </c>
      <c r="G31" t="s" s="2">
        <v>82</v>
      </c>
      <c r="H31" t="s" s="2">
        <v>82</v>
      </c>
      <c r="I31" t="s" s="2">
        <v>82</v>
      </c>
      <c r="J31" t="s" s="2">
        <v>349</v>
      </c>
      <c r="K31" t="s" s="2">
        <v>350</v>
      </c>
      <c r="L31" t="s" s="2">
        <v>351</v>
      </c>
      <c r="M31" t="s" s="2">
        <v>352</v>
      </c>
      <c r="N31" t="s" s="2">
        <v>353</v>
      </c>
      <c r="O31" t="s" s="2">
        <v>82</v>
      </c>
      <c r="P31" s="2"/>
      <c r="Q31" t="s" s="2">
        <v>82</v>
      </c>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348</v>
      </c>
      <c r="AF31" t="s" s="2">
        <v>80</v>
      </c>
      <c r="AG31" t="s" s="2">
        <v>81</v>
      </c>
      <c r="AH31" t="s" s="2">
        <v>82</v>
      </c>
      <c r="AI31" t="s" s="2">
        <v>354</v>
      </c>
      <c r="AJ31" t="s" s="2">
        <v>82</v>
      </c>
      <c r="AK31" t="s" s="2">
        <v>82</v>
      </c>
      <c r="AL31" t="s" s="2">
        <v>355</v>
      </c>
      <c r="AM31" t="s" s="2">
        <v>356</v>
      </c>
      <c r="AN31" t="s" s="2">
        <v>82</v>
      </c>
      <c r="AO31" t="s" s="2">
        <v>82</v>
      </c>
    </row>
    <row r="32" hidden="true">
      <c r="A32" t="s" s="2">
        <v>357</v>
      </c>
      <c r="B32" s="2"/>
      <c r="C32" t="s" s="2">
        <v>82</v>
      </c>
      <c r="D32" s="2"/>
      <c r="E32" t="s" s="2">
        <v>80</v>
      </c>
      <c r="F32" t="s" s="2">
        <v>92</v>
      </c>
      <c r="G32" t="s" s="2">
        <v>82</v>
      </c>
      <c r="H32" t="s" s="2">
        <v>82</v>
      </c>
      <c r="I32" t="s" s="2">
        <v>82</v>
      </c>
      <c r="J32" t="s" s="2">
        <v>94</v>
      </c>
      <c r="K32" t="s" s="2">
        <v>358</v>
      </c>
      <c r="L32" t="s" s="2">
        <v>359</v>
      </c>
      <c r="M32" s="2"/>
      <c r="N32" s="2"/>
      <c r="O32" t="s" s="2">
        <v>82</v>
      </c>
      <c r="P32" s="2"/>
      <c r="Q32" t="s" s="2">
        <v>82</v>
      </c>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360</v>
      </c>
      <c r="AF32" t="s" s="2">
        <v>80</v>
      </c>
      <c r="AG32" t="s" s="2">
        <v>92</v>
      </c>
      <c r="AH32" t="s" s="2">
        <v>82</v>
      </c>
      <c r="AI32" t="s" s="2">
        <v>82</v>
      </c>
      <c r="AJ32" t="s" s="2">
        <v>82</v>
      </c>
      <c r="AK32" t="s" s="2">
        <v>82</v>
      </c>
      <c r="AL32" t="s" s="2">
        <v>82</v>
      </c>
      <c r="AM32" t="s" s="2">
        <v>361</v>
      </c>
      <c r="AN32" t="s" s="2">
        <v>82</v>
      </c>
      <c r="AO32" t="s" s="2">
        <v>82</v>
      </c>
    </row>
    <row r="33" hidden="true">
      <c r="A33" t="s" s="2">
        <v>362</v>
      </c>
      <c r="B33" s="2"/>
      <c r="C33" t="s" s="2">
        <v>137</v>
      </c>
      <c r="D33" s="2"/>
      <c r="E33" t="s" s="2">
        <v>80</v>
      </c>
      <c r="F33" t="s" s="2">
        <v>81</v>
      </c>
      <c r="G33" t="s" s="2">
        <v>82</v>
      </c>
      <c r="H33" t="s" s="2">
        <v>82</v>
      </c>
      <c r="I33" t="s" s="2">
        <v>82</v>
      </c>
      <c r="J33" t="s" s="2">
        <v>138</v>
      </c>
      <c r="K33" t="s" s="2">
        <v>139</v>
      </c>
      <c r="L33" t="s" s="2">
        <v>363</v>
      </c>
      <c r="M33" t="s" s="2">
        <v>141</v>
      </c>
      <c r="N33" s="2"/>
      <c r="O33" t="s" s="2">
        <v>82</v>
      </c>
      <c r="P33" s="2"/>
      <c r="Q33" t="s" s="2">
        <v>82</v>
      </c>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364</v>
      </c>
      <c r="AF33" t="s" s="2">
        <v>80</v>
      </c>
      <c r="AG33" t="s" s="2">
        <v>81</v>
      </c>
      <c r="AH33" t="s" s="2">
        <v>82</v>
      </c>
      <c r="AI33" t="s" s="2">
        <v>143</v>
      </c>
      <c r="AJ33" t="s" s="2">
        <v>82</v>
      </c>
      <c r="AK33" t="s" s="2">
        <v>82</v>
      </c>
      <c r="AL33" t="s" s="2">
        <v>82</v>
      </c>
      <c r="AM33" t="s" s="2">
        <v>361</v>
      </c>
      <c r="AN33" t="s" s="2">
        <v>82</v>
      </c>
      <c r="AO33" t="s" s="2">
        <v>82</v>
      </c>
    </row>
    <row r="34" hidden="true">
      <c r="A34" t="s" s="2">
        <v>365</v>
      </c>
      <c r="B34" s="2"/>
      <c r="C34" t="s" s="2">
        <v>366</v>
      </c>
      <c r="D34" s="2"/>
      <c r="E34" t="s" s="2">
        <v>80</v>
      </c>
      <c r="F34" t="s" s="2">
        <v>81</v>
      </c>
      <c r="G34" t="s" s="2">
        <v>82</v>
      </c>
      <c r="H34" t="s" s="2">
        <v>93</v>
      </c>
      <c r="I34" t="s" s="2">
        <v>93</v>
      </c>
      <c r="J34" t="s" s="2">
        <v>138</v>
      </c>
      <c r="K34" t="s" s="2">
        <v>367</v>
      </c>
      <c r="L34" t="s" s="2">
        <v>368</v>
      </c>
      <c r="M34" t="s" s="2">
        <v>141</v>
      </c>
      <c r="N34" t="s" s="2">
        <v>147</v>
      </c>
      <c r="O34" t="s" s="2">
        <v>82</v>
      </c>
      <c r="P34" s="2"/>
      <c r="Q34" t="s" s="2">
        <v>82</v>
      </c>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369</v>
      </c>
      <c r="AF34" t="s" s="2">
        <v>80</v>
      </c>
      <c r="AG34" t="s" s="2">
        <v>81</v>
      </c>
      <c r="AH34" t="s" s="2">
        <v>82</v>
      </c>
      <c r="AI34" t="s" s="2">
        <v>143</v>
      </c>
      <c r="AJ34" t="s" s="2">
        <v>82</v>
      </c>
      <c r="AK34" t="s" s="2">
        <v>82</v>
      </c>
      <c r="AL34" t="s" s="2">
        <v>82</v>
      </c>
      <c r="AM34" t="s" s="2">
        <v>135</v>
      </c>
      <c r="AN34" t="s" s="2">
        <v>82</v>
      </c>
      <c r="AO34" t="s" s="2">
        <v>82</v>
      </c>
    </row>
    <row r="35" hidden="true">
      <c r="A35" t="s" s="2">
        <v>370</v>
      </c>
      <c r="B35" s="2"/>
      <c r="C35" t="s" s="2">
        <v>82</v>
      </c>
      <c r="D35" s="2"/>
      <c r="E35" t="s" s="2">
        <v>80</v>
      </c>
      <c r="F35" t="s" s="2">
        <v>92</v>
      </c>
      <c r="G35" t="s" s="2">
        <v>82</v>
      </c>
      <c r="H35" t="s" s="2">
        <v>82</v>
      </c>
      <c r="I35" t="s" s="2">
        <v>82</v>
      </c>
      <c r="J35" t="s" s="2">
        <v>371</v>
      </c>
      <c r="K35" t="s" s="2">
        <v>372</v>
      </c>
      <c r="L35" t="s" s="2">
        <v>373</v>
      </c>
      <c r="M35" s="2"/>
      <c r="N35" s="2"/>
      <c r="O35" t="s" s="2">
        <v>82</v>
      </c>
      <c r="P35" s="2"/>
      <c r="Q35" t="s" s="2">
        <v>82</v>
      </c>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370</v>
      </c>
      <c r="AF35" t="s" s="2">
        <v>80</v>
      </c>
      <c r="AG35" t="s" s="2">
        <v>92</v>
      </c>
      <c r="AH35" t="s" s="2">
        <v>374</v>
      </c>
      <c r="AI35" t="s" s="2">
        <v>104</v>
      </c>
      <c r="AJ35" t="s" s="2">
        <v>82</v>
      </c>
      <c r="AK35" t="s" s="2">
        <v>82</v>
      </c>
      <c r="AL35" t="s" s="2">
        <v>375</v>
      </c>
      <c r="AM35" t="s" s="2">
        <v>376</v>
      </c>
      <c r="AN35" t="s" s="2">
        <v>82</v>
      </c>
      <c r="AO35" t="s" s="2">
        <v>82</v>
      </c>
    </row>
    <row r="36" hidden="true">
      <c r="A36" t="s" s="2">
        <v>377</v>
      </c>
      <c r="B36" s="2"/>
      <c r="C36" t="s" s="2">
        <v>82</v>
      </c>
      <c r="D36" s="2"/>
      <c r="E36" t="s" s="2">
        <v>80</v>
      </c>
      <c r="F36" t="s" s="2">
        <v>92</v>
      </c>
      <c r="G36" t="s" s="2">
        <v>82</v>
      </c>
      <c r="H36" t="s" s="2">
        <v>82</v>
      </c>
      <c r="I36" t="s" s="2">
        <v>82</v>
      </c>
      <c r="J36" t="s" s="2">
        <v>371</v>
      </c>
      <c r="K36" t="s" s="2">
        <v>378</v>
      </c>
      <c r="L36" t="s" s="2">
        <v>379</v>
      </c>
      <c r="M36" s="2"/>
      <c r="N36" s="2"/>
      <c r="O36" t="s" s="2">
        <v>82</v>
      </c>
      <c r="P36" s="2"/>
      <c r="Q36" t="s" s="2">
        <v>82</v>
      </c>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377</v>
      </c>
      <c r="AF36" t="s" s="2">
        <v>80</v>
      </c>
      <c r="AG36" t="s" s="2">
        <v>92</v>
      </c>
      <c r="AH36" t="s" s="2">
        <v>374</v>
      </c>
      <c r="AI36" t="s" s="2">
        <v>104</v>
      </c>
      <c r="AJ36" t="s" s="2">
        <v>82</v>
      </c>
      <c r="AK36" t="s" s="2">
        <v>82</v>
      </c>
      <c r="AL36" t="s" s="2">
        <v>375</v>
      </c>
      <c r="AM36" t="s" s="2">
        <v>380</v>
      </c>
      <c r="AN36" t="s" s="2">
        <v>82</v>
      </c>
      <c r="AO36" t="s" s="2">
        <v>82</v>
      </c>
    </row>
    <row r="37" hidden="true">
      <c r="A37" t="s" s="2">
        <v>381</v>
      </c>
      <c r="B37" s="2"/>
      <c r="C37" t="s" s="2">
        <v>82</v>
      </c>
      <c r="D37" s="2"/>
      <c r="E37" t="s" s="2">
        <v>80</v>
      </c>
      <c r="F37" t="s" s="2">
        <v>92</v>
      </c>
      <c r="G37" t="s" s="2">
        <v>82</v>
      </c>
      <c r="H37" t="s" s="2">
        <v>82</v>
      </c>
      <c r="I37" t="s" s="2">
        <v>82</v>
      </c>
      <c r="J37" t="s" s="2">
        <v>190</v>
      </c>
      <c r="K37" t="s" s="2">
        <v>382</v>
      </c>
      <c r="L37" t="s" s="2">
        <v>383</v>
      </c>
      <c r="M37" t="s" s="2">
        <v>384</v>
      </c>
      <c r="N37" t="s" s="2">
        <v>385</v>
      </c>
      <c r="O37" t="s" s="2">
        <v>82</v>
      </c>
      <c r="P37" s="2"/>
      <c r="Q37" t="s" s="2">
        <v>82</v>
      </c>
      <c r="R37" t="s" s="2">
        <v>82</v>
      </c>
      <c r="S37" t="s" s="2">
        <v>82</v>
      </c>
      <c r="T37" t="s" s="2">
        <v>82</v>
      </c>
      <c r="U37" t="s" s="2">
        <v>82</v>
      </c>
      <c r="V37" t="s" s="2">
        <v>82</v>
      </c>
      <c r="W37" t="s" s="2">
        <v>116</v>
      </c>
      <c r="X37" t="s" s="2">
        <v>386</v>
      </c>
      <c r="Y37" t="s" s="2">
        <v>387</v>
      </c>
      <c r="Z37" t="s" s="2">
        <v>82</v>
      </c>
      <c r="AA37" t="s" s="2">
        <v>82</v>
      </c>
      <c r="AB37" t="s" s="2">
        <v>82</v>
      </c>
      <c r="AC37" t="s" s="2">
        <v>82</v>
      </c>
      <c r="AD37" t="s" s="2">
        <v>82</v>
      </c>
      <c r="AE37" t="s" s="2">
        <v>381</v>
      </c>
      <c r="AF37" t="s" s="2">
        <v>80</v>
      </c>
      <c r="AG37" t="s" s="2">
        <v>92</v>
      </c>
      <c r="AH37" t="s" s="2">
        <v>82</v>
      </c>
      <c r="AI37" t="s" s="2">
        <v>104</v>
      </c>
      <c r="AJ37" t="s" s="2">
        <v>82</v>
      </c>
      <c r="AK37" t="s" s="2">
        <v>388</v>
      </c>
      <c r="AL37" t="s" s="2">
        <v>389</v>
      </c>
      <c r="AM37" t="s" s="2">
        <v>301</v>
      </c>
      <c r="AN37" t="s" s="2">
        <v>82</v>
      </c>
      <c r="AO37" t="s" s="2">
        <v>82</v>
      </c>
    </row>
    <row r="38" hidden="true">
      <c r="A38" t="s" s="2">
        <v>390</v>
      </c>
      <c r="B38" s="2"/>
      <c r="C38" t="s" s="2">
        <v>82</v>
      </c>
      <c r="D38" s="2"/>
      <c r="E38" t="s" s="2">
        <v>80</v>
      </c>
      <c r="F38" t="s" s="2">
        <v>81</v>
      </c>
      <c r="G38" t="s" s="2">
        <v>82</v>
      </c>
      <c r="H38" t="s" s="2">
        <v>82</v>
      </c>
      <c r="I38" t="s" s="2">
        <v>82</v>
      </c>
      <c r="J38" t="s" s="2">
        <v>190</v>
      </c>
      <c r="K38" t="s" s="2">
        <v>391</v>
      </c>
      <c r="L38" t="s" s="2">
        <v>392</v>
      </c>
      <c r="M38" t="s" s="2">
        <v>393</v>
      </c>
      <c r="N38" t="s" s="2">
        <v>394</v>
      </c>
      <c r="O38" t="s" s="2">
        <v>82</v>
      </c>
      <c r="P38" s="2"/>
      <c r="Q38" t="s" s="2">
        <v>82</v>
      </c>
      <c r="R38" t="s" s="2">
        <v>82</v>
      </c>
      <c r="S38" t="s" s="2">
        <v>82</v>
      </c>
      <c r="T38" t="s" s="2">
        <v>82</v>
      </c>
      <c r="U38" t="s" s="2">
        <v>82</v>
      </c>
      <c r="V38" t="s" s="2">
        <v>82</v>
      </c>
      <c r="W38" t="s" s="2">
        <v>206</v>
      </c>
      <c r="X38" t="s" s="2">
        <v>395</v>
      </c>
      <c r="Y38" t="s" s="2">
        <v>396</v>
      </c>
      <c r="Z38" t="s" s="2">
        <v>82</v>
      </c>
      <c r="AA38" t="s" s="2">
        <v>82</v>
      </c>
      <c r="AB38" t="s" s="2">
        <v>82</v>
      </c>
      <c r="AC38" t="s" s="2">
        <v>82</v>
      </c>
      <c r="AD38" t="s" s="2">
        <v>82</v>
      </c>
      <c r="AE38" t="s" s="2">
        <v>390</v>
      </c>
      <c r="AF38" t="s" s="2">
        <v>80</v>
      </c>
      <c r="AG38" t="s" s="2">
        <v>81</v>
      </c>
      <c r="AH38" t="s" s="2">
        <v>82</v>
      </c>
      <c r="AI38" t="s" s="2">
        <v>104</v>
      </c>
      <c r="AJ38" t="s" s="2">
        <v>82</v>
      </c>
      <c r="AK38" t="s" s="2">
        <v>388</v>
      </c>
      <c r="AL38" t="s" s="2">
        <v>389</v>
      </c>
      <c r="AM38" t="s" s="2">
        <v>301</v>
      </c>
      <c r="AN38" t="s" s="2">
        <v>82</v>
      </c>
      <c r="AO38" t="s" s="2">
        <v>82</v>
      </c>
    </row>
    <row r="39" hidden="true">
      <c r="A39" t="s" s="2">
        <v>397</v>
      </c>
      <c r="B39" s="2"/>
      <c r="C39" t="s" s="2">
        <v>82</v>
      </c>
      <c r="D39" s="2"/>
      <c r="E39" t="s" s="2">
        <v>80</v>
      </c>
      <c r="F39" t="s" s="2">
        <v>92</v>
      </c>
      <c r="G39" t="s" s="2">
        <v>82</v>
      </c>
      <c r="H39" t="s" s="2">
        <v>82</v>
      </c>
      <c r="I39" t="s" s="2">
        <v>82</v>
      </c>
      <c r="J39" t="s" s="2">
        <v>398</v>
      </c>
      <c r="K39" t="s" s="2">
        <v>399</v>
      </c>
      <c r="L39" t="s" s="2">
        <v>400</v>
      </c>
      <c r="M39" s="2"/>
      <c r="N39" t="s" s="2">
        <v>401</v>
      </c>
      <c r="O39" t="s" s="2">
        <v>82</v>
      </c>
      <c r="P39" s="2"/>
      <c r="Q39" t="s" s="2">
        <v>82</v>
      </c>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397</v>
      </c>
      <c r="AF39" t="s" s="2">
        <v>80</v>
      </c>
      <c r="AG39" t="s" s="2">
        <v>92</v>
      </c>
      <c r="AH39" t="s" s="2">
        <v>82</v>
      </c>
      <c r="AI39" t="s" s="2">
        <v>104</v>
      </c>
      <c r="AJ39" t="s" s="2">
        <v>82</v>
      </c>
      <c r="AK39" t="s" s="2">
        <v>82</v>
      </c>
      <c r="AL39" t="s" s="2">
        <v>82</v>
      </c>
      <c r="AM39" t="s" s="2">
        <v>402</v>
      </c>
      <c r="AN39" t="s" s="2">
        <v>82</v>
      </c>
      <c r="AO39" t="s" s="2">
        <v>82</v>
      </c>
    </row>
    <row r="40" hidden="true">
      <c r="A40" t="s" s="2">
        <v>403</v>
      </c>
      <c r="B40" s="2"/>
      <c r="C40" t="s" s="2">
        <v>82</v>
      </c>
      <c r="D40" s="2"/>
      <c r="E40" t="s" s="2">
        <v>80</v>
      </c>
      <c r="F40" t="s" s="2">
        <v>92</v>
      </c>
      <c r="G40" t="s" s="2">
        <v>82</v>
      </c>
      <c r="H40" t="s" s="2">
        <v>82</v>
      </c>
      <c r="I40" t="s" s="2">
        <v>82</v>
      </c>
      <c r="J40" t="s" s="2">
        <v>94</v>
      </c>
      <c r="K40" t="s" s="2">
        <v>404</v>
      </c>
      <c r="L40" t="s" s="2">
        <v>405</v>
      </c>
      <c r="M40" s="2"/>
      <c r="N40" s="2"/>
      <c r="O40" t="s" s="2">
        <v>82</v>
      </c>
      <c r="P40" s="2"/>
      <c r="Q40" t="s" s="2">
        <v>82</v>
      </c>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403</v>
      </c>
      <c r="AF40" t="s" s="2">
        <v>80</v>
      </c>
      <c r="AG40" t="s" s="2">
        <v>92</v>
      </c>
      <c r="AH40" t="s" s="2">
        <v>82</v>
      </c>
      <c r="AI40" t="s" s="2">
        <v>104</v>
      </c>
      <c r="AJ40" t="s" s="2">
        <v>82</v>
      </c>
      <c r="AK40" t="s" s="2">
        <v>82</v>
      </c>
      <c r="AL40" t="s" s="2">
        <v>375</v>
      </c>
      <c r="AM40" t="s" s="2">
        <v>406</v>
      </c>
      <c r="AN40" t="s" s="2">
        <v>82</v>
      </c>
      <c r="AO40" t="s" s="2">
        <v>82</v>
      </c>
    </row>
    <row r="41" hidden="true">
      <c r="A41" t="s" s="2">
        <v>407</v>
      </c>
      <c r="B41" s="2"/>
      <c r="C41" t="s" s="2">
        <v>82</v>
      </c>
      <c r="D41" s="2"/>
      <c r="E41" t="s" s="2">
        <v>80</v>
      </c>
      <c r="F41" t="s" s="2">
        <v>81</v>
      </c>
      <c r="G41" t="s" s="2">
        <v>82</v>
      </c>
      <c r="H41" t="s" s="2">
        <v>82</v>
      </c>
      <c r="I41" t="s" s="2">
        <v>93</v>
      </c>
      <c r="J41" t="s" s="2">
        <v>408</v>
      </c>
      <c r="K41" t="s" s="2">
        <v>409</v>
      </c>
      <c r="L41" t="s" s="2">
        <v>410</v>
      </c>
      <c r="M41" t="s" s="2">
        <v>411</v>
      </c>
      <c r="N41" s="2"/>
      <c r="O41" t="s" s="2">
        <v>82</v>
      </c>
      <c r="P41" s="2"/>
      <c r="Q41" t="s" s="2">
        <v>82</v>
      </c>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407</v>
      </c>
      <c r="AF41" t="s" s="2">
        <v>80</v>
      </c>
      <c r="AG41" t="s" s="2">
        <v>81</v>
      </c>
      <c r="AH41" t="s" s="2">
        <v>82</v>
      </c>
      <c r="AI41" t="s" s="2">
        <v>104</v>
      </c>
      <c r="AJ41" t="s" s="2">
        <v>82</v>
      </c>
      <c r="AK41" t="s" s="2">
        <v>82</v>
      </c>
      <c r="AL41" t="s" s="2">
        <v>412</v>
      </c>
      <c r="AM41" t="s" s="2">
        <v>413</v>
      </c>
      <c r="AN41" t="s" s="2">
        <v>82</v>
      </c>
      <c r="AO41" t="s" s="2">
        <v>82</v>
      </c>
    </row>
    <row r="42" hidden="true">
      <c r="A42" t="s" s="2">
        <v>414</v>
      </c>
      <c r="B42" s="2"/>
      <c r="C42" t="s" s="2">
        <v>82</v>
      </c>
      <c r="D42" s="2"/>
      <c r="E42" t="s" s="2">
        <v>80</v>
      </c>
      <c r="F42" t="s" s="2">
        <v>81</v>
      </c>
      <c r="G42" t="s" s="2">
        <v>82</v>
      </c>
      <c r="H42" t="s" s="2">
        <v>82</v>
      </c>
      <c r="I42" t="s" s="2">
        <v>93</v>
      </c>
      <c r="J42" t="s" s="2">
        <v>415</v>
      </c>
      <c r="K42" t="s" s="2">
        <v>416</v>
      </c>
      <c r="L42" t="s" s="2">
        <v>417</v>
      </c>
      <c r="M42" t="s" s="2">
        <v>418</v>
      </c>
      <c r="N42" s="2"/>
      <c r="O42" t="s" s="2">
        <v>82</v>
      </c>
      <c r="P42" s="2"/>
      <c r="Q42" t="s" s="2">
        <v>82</v>
      </c>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414</v>
      </c>
      <c r="AF42" t="s" s="2">
        <v>80</v>
      </c>
      <c r="AG42" t="s" s="2">
        <v>81</v>
      </c>
      <c r="AH42" t="s" s="2">
        <v>82</v>
      </c>
      <c r="AI42" t="s" s="2">
        <v>104</v>
      </c>
      <c r="AJ42" t="s" s="2">
        <v>82</v>
      </c>
      <c r="AK42" t="s" s="2">
        <v>82</v>
      </c>
      <c r="AL42" t="s" s="2">
        <v>412</v>
      </c>
      <c r="AM42" t="s" s="2">
        <v>419</v>
      </c>
      <c r="AN42" t="s" s="2">
        <v>82</v>
      </c>
      <c r="AO42" t="s" s="2">
        <v>82</v>
      </c>
    </row>
    <row r="43" hidden="true">
      <c r="A43" t="s" s="2">
        <v>420</v>
      </c>
      <c r="B43" s="2"/>
      <c r="C43" t="s" s="2">
        <v>82</v>
      </c>
      <c r="D43" s="2"/>
      <c r="E43" t="s" s="2">
        <v>80</v>
      </c>
      <c r="F43" t="s" s="2">
        <v>81</v>
      </c>
      <c r="G43" t="s" s="2">
        <v>82</v>
      </c>
      <c r="H43" t="s" s="2">
        <v>82</v>
      </c>
      <c r="I43" t="s" s="2">
        <v>93</v>
      </c>
      <c r="J43" t="s" s="2">
        <v>349</v>
      </c>
      <c r="K43" t="s" s="2">
        <v>421</v>
      </c>
      <c r="L43" t="s" s="2">
        <v>422</v>
      </c>
      <c r="M43" t="s" s="2">
        <v>423</v>
      </c>
      <c r="N43" t="s" s="2">
        <v>424</v>
      </c>
      <c r="O43" t="s" s="2">
        <v>82</v>
      </c>
      <c r="P43" s="2"/>
      <c r="Q43" t="s" s="2">
        <v>82</v>
      </c>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420</v>
      </c>
      <c r="AF43" t="s" s="2">
        <v>80</v>
      </c>
      <c r="AG43" t="s" s="2">
        <v>81</v>
      </c>
      <c r="AH43" t="s" s="2">
        <v>82</v>
      </c>
      <c r="AI43" t="s" s="2">
        <v>104</v>
      </c>
      <c r="AJ43" t="s" s="2">
        <v>82</v>
      </c>
      <c r="AK43" t="s" s="2">
        <v>82</v>
      </c>
      <c r="AL43" t="s" s="2">
        <v>425</v>
      </c>
      <c r="AM43" t="s" s="2">
        <v>426</v>
      </c>
      <c r="AN43" t="s" s="2">
        <v>82</v>
      </c>
      <c r="AO43" t="s" s="2">
        <v>82</v>
      </c>
    </row>
    <row r="44" hidden="true">
      <c r="A44" t="s" s="2">
        <v>427</v>
      </c>
      <c r="B44" s="2"/>
      <c r="C44" t="s" s="2">
        <v>82</v>
      </c>
      <c r="D44" s="2"/>
      <c r="E44" t="s" s="2">
        <v>80</v>
      </c>
      <c r="F44" t="s" s="2">
        <v>92</v>
      </c>
      <c r="G44" t="s" s="2">
        <v>82</v>
      </c>
      <c r="H44" t="s" s="2">
        <v>82</v>
      </c>
      <c r="I44" t="s" s="2">
        <v>82</v>
      </c>
      <c r="J44" t="s" s="2">
        <v>94</v>
      </c>
      <c r="K44" t="s" s="2">
        <v>358</v>
      </c>
      <c r="L44" t="s" s="2">
        <v>359</v>
      </c>
      <c r="M44" s="2"/>
      <c r="N44" s="2"/>
      <c r="O44" t="s" s="2">
        <v>82</v>
      </c>
      <c r="P44" s="2"/>
      <c r="Q44" t="s" s="2">
        <v>82</v>
      </c>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360</v>
      </c>
      <c r="AF44" t="s" s="2">
        <v>80</v>
      </c>
      <c r="AG44" t="s" s="2">
        <v>92</v>
      </c>
      <c r="AH44" t="s" s="2">
        <v>82</v>
      </c>
      <c r="AI44" t="s" s="2">
        <v>82</v>
      </c>
      <c r="AJ44" t="s" s="2">
        <v>82</v>
      </c>
      <c r="AK44" t="s" s="2">
        <v>82</v>
      </c>
      <c r="AL44" t="s" s="2">
        <v>82</v>
      </c>
      <c r="AM44" t="s" s="2">
        <v>361</v>
      </c>
      <c r="AN44" t="s" s="2">
        <v>82</v>
      </c>
      <c r="AO44" t="s" s="2">
        <v>82</v>
      </c>
    </row>
    <row r="45" hidden="true">
      <c r="A45" t="s" s="2">
        <v>428</v>
      </c>
      <c r="B45" s="2"/>
      <c r="C45" t="s" s="2">
        <v>137</v>
      </c>
      <c r="D45" s="2"/>
      <c r="E45" t="s" s="2">
        <v>80</v>
      </c>
      <c r="F45" t="s" s="2">
        <v>81</v>
      </c>
      <c r="G45" t="s" s="2">
        <v>82</v>
      </c>
      <c r="H45" t="s" s="2">
        <v>82</v>
      </c>
      <c r="I45" t="s" s="2">
        <v>82</v>
      </c>
      <c r="J45" t="s" s="2">
        <v>138</v>
      </c>
      <c r="K45" t="s" s="2">
        <v>139</v>
      </c>
      <c r="L45" t="s" s="2">
        <v>363</v>
      </c>
      <c r="M45" t="s" s="2">
        <v>141</v>
      </c>
      <c r="N45" s="2"/>
      <c r="O45" t="s" s="2">
        <v>82</v>
      </c>
      <c r="P45" s="2"/>
      <c r="Q45" t="s" s="2">
        <v>82</v>
      </c>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364</v>
      </c>
      <c r="AF45" t="s" s="2">
        <v>80</v>
      </c>
      <c r="AG45" t="s" s="2">
        <v>81</v>
      </c>
      <c r="AH45" t="s" s="2">
        <v>82</v>
      </c>
      <c r="AI45" t="s" s="2">
        <v>143</v>
      </c>
      <c r="AJ45" t="s" s="2">
        <v>82</v>
      </c>
      <c r="AK45" t="s" s="2">
        <v>82</v>
      </c>
      <c r="AL45" t="s" s="2">
        <v>82</v>
      </c>
      <c r="AM45" t="s" s="2">
        <v>361</v>
      </c>
      <c r="AN45" t="s" s="2">
        <v>82</v>
      </c>
      <c r="AO45" t="s" s="2">
        <v>82</v>
      </c>
    </row>
    <row r="46" hidden="true">
      <c r="A46" t="s" s="2">
        <v>429</v>
      </c>
      <c r="B46" s="2"/>
      <c r="C46" t="s" s="2">
        <v>366</v>
      </c>
      <c r="D46" s="2"/>
      <c r="E46" t="s" s="2">
        <v>80</v>
      </c>
      <c r="F46" t="s" s="2">
        <v>81</v>
      </c>
      <c r="G46" t="s" s="2">
        <v>82</v>
      </c>
      <c r="H46" t="s" s="2">
        <v>93</v>
      </c>
      <c r="I46" t="s" s="2">
        <v>93</v>
      </c>
      <c r="J46" t="s" s="2">
        <v>138</v>
      </c>
      <c r="K46" t="s" s="2">
        <v>367</v>
      </c>
      <c r="L46" t="s" s="2">
        <v>368</v>
      </c>
      <c r="M46" t="s" s="2">
        <v>141</v>
      </c>
      <c r="N46" t="s" s="2">
        <v>147</v>
      </c>
      <c r="O46" t="s" s="2">
        <v>82</v>
      </c>
      <c r="P46" s="2"/>
      <c r="Q46" t="s" s="2">
        <v>82</v>
      </c>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369</v>
      </c>
      <c r="AF46" t="s" s="2">
        <v>80</v>
      </c>
      <c r="AG46" t="s" s="2">
        <v>81</v>
      </c>
      <c r="AH46" t="s" s="2">
        <v>82</v>
      </c>
      <c r="AI46" t="s" s="2">
        <v>143</v>
      </c>
      <c r="AJ46" t="s" s="2">
        <v>82</v>
      </c>
      <c r="AK46" t="s" s="2">
        <v>82</v>
      </c>
      <c r="AL46" t="s" s="2">
        <v>82</v>
      </c>
      <c r="AM46" t="s" s="2">
        <v>135</v>
      </c>
      <c r="AN46" t="s" s="2">
        <v>82</v>
      </c>
      <c r="AO46" t="s" s="2">
        <v>82</v>
      </c>
    </row>
    <row r="47" hidden="true">
      <c r="A47" t="s" s="2">
        <v>430</v>
      </c>
      <c r="B47" s="2"/>
      <c r="C47" t="s" s="2">
        <v>82</v>
      </c>
      <c r="D47" s="2"/>
      <c r="E47" t="s" s="2">
        <v>92</v>
      </c>
      <c r="F47" t="s" s="2">
        <v>92</v>
      </c>
      <c r="G47" t="s" s="2">
        <v>82</v>
      </c>
      <c r="H47" t="s" s="2">
        <v>82</v>
      </c>
      <c r="I47" t="s" s="2">
        <v>93</v>
      </c>
      <c r="J47" t="s" s="2">
        <v>190</v>
      </c>
      <c r="K47" t="s" s="2">
        <v>431</v>
      </c>
      <c r="L47" t="s" s="2">
        <v>432</v>
      </c>
      <c r="M47" t="s" s="2">
        <v>433</v>
      </c>
      <c r="N47" t="s" s="2">
        <v>204</v>
      </c>
      <c r="O47" t="s" s="2">
        <v>82</v>
      </c>
      <c r="P47" s="2"/>
      <c r="Q47" t="s" s="2">
        <v>82</v>
      </c>
      <c r="R47" t="s" s="2">
        <v>82</v>
      </c>
      <c r="S47" t="s" s="2">
        <v>82</v>
      </c>
      <c r="T47" t="s" s="2">
        <v>82</v>
      </c>
      <c r="U47" t="s" s="2">
        <v>82</v>
      </c>
      <c r="V47" t="s" s="2">
        <v>82</v>
      </c>
      <c r="W47" t="s" s="2">
        <v>206</v>
      </c>
      <c r="X47" t="s" s="2">
        <v>207</v>
      </c>
      <c r="Y47" t="s" s="2">
        <v>208</v>
      </c>
      <c r="Z47" t="s" s="2">
        <v>82</v>
      </c>
      <c r="AA47" t="s" s="2">
        <v>82</v>
      </c>
      <c r="AB47" t="s" s="2">
        <v>82</v>
      </c>
      <c r="AC47" t="s" s="2">
        <v>82</v>
      </c>
      <c r="AD47" t="s" s="2">
        <v>82</v>
      </c>
      <c r="AE47" t="s" s="2">
        <v>430</v>
      </c>
      <c r="AF47" t="s" s="2">
        <v>92</v>
      </c>
      <c r="AG47" t="s" s="2">
        <v>92</v>
      </c>
      <c r="AH47" t="s" s="2">
        <v>82</v>
      </c>
      <c r="AI47" t="s" s="2">
        <v>104</v>
      </c>
      <c r="AJ47" t="s" s="2">
        <v>82</v>
      </c>
      <c r="AK47" t="s" s="2">
        <v>434</v>
      </c>
      <c r="AL47" t="s" s="2">
        <v>211</v>
      </c>
      <c r="AM47" t="s" s="2">
        <v>212</v>
      </c>
      <c r="AN47" t="s" s="2">
        <v>213</v>
      </c>
      <c r="AO47" t="s" s="2">
        <v>82</v>
      </c>
    </row>
    <row r="48" hidden="true">
      <c r="A48" t="s" s="2">
        <v>435</v>
      </c>
      <c r="B48" s="2"/>
      <c r="C48" t="s" s="2">
        <v>82</v>
      </c>
      <c r="D48" s="2"/>
      <c r="E48" t="s" s="2">
        <v>80</v>
      </c>
      <c r="F48" t="s" s="2">
        <v>92</v>
      </c>
      <c r="G48" t="s" s="2">
        <v>82</v>
      </c>
      <c r="H48" t="s" s="2">
        <v>82</v>
      </c>
      <c r="I48" t="s" s="2">
        <v>93</v>
      </c>
      <c r="J48" t="s" s="2">
        <v>271</v>
      </c>
      <c r="K48" t="s" s="2">
        <v>436</v>
      </c>
      <c r="L48" t="s" s="2">
        <v>273</v>
      </c>
      <c r="M48" t="s" s="2">
        <v>437</v>
      </c>
      <c r="N48" t="s" s="2">
        <v>275</v>
      </c>
      <c r="O48" t="s" s="2">
        <v>82</v>
      </c>
      <c r="P48" s="2"/>
      <c r="Q48" t="s" s="2">
        <v>82</v>
      </c>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435</v>
      </c>
      <c r="AF48" t="s" s="2">
        <v>80</v>
      </c>
      <c r="AG48" t="s" s="2">
        <v>92</v>
      </c>
      <c r="AH48" t="s" s="2">
        <v>82</v>
      </c>
      <c r="AI48" t="s" s="2">
        <v>104</v>
      </c>
      <c r="AJ48" t="s" s="2">
        <v>82</v>
      </c>
      <c r="AK48" t="s" s="2">
        <v>438</v>
      </c>
      <c r="AL48" t="s" s="2">
        <v>278</v>
      </c>
      <c r="AM48" t="s" s="2">
        <v>279</v>
      </c>
      <c r="AN48" t="s" s="2">
        <v>82</v>
      </c>
      <c r="AO48" t="s" s="2">
        <v>280</v>
      </c>
    </row>
    <row r="49" hidden="true">
      <c r="A49" t="s" s="2">
        <v>439</v>
      </c>
      <c r="B49" s="2"/>
      <c r="C49" t="s" s="2">
        <v>82</v>
      </c>
      <c r="D49" s="2"/>
      <c r="E49" t="s" s="2">
        <v>80</v>
      </c>
      <c r="F49" t="s" s="2">
        <v>92</v>
      </c>
      <c r="G49" t="s" s="2">
        <v>82</v>
      </c>
      <c r="H49" t="s" s="2">
        <v>82</v>
      </c>
      <c r="I49" t="s" s="2">
        <v>82</v>
      </c>
      <c r="J49" t="s" s="2">
        <v>190</v>
      </c>
      <c r="K49" t="s" s="2">
        <v>440</v>
      </c>
      <c r="L49" t="s" s="2">
        <v>441</v>
      </c>
      <c r="M49" t="s" s="2">
        <v>442</v>
      </c>
      <c r="N49" t="s" s="2">
        <v>285</v>
      </c>
      <c r="O49" t="s" s="2">
        <v>82</v>
      </c>
      <c r="P49" s="2"/>
      <c r="Q49" t="s" s="2">
        <v>82</v>
      </c>
      <c r="R49" t="s" s="2">
        <v>82</v>
      </c>
      <c r="S49" t="s" s="2">
        <v>82</v>
      </c>
      <c r="T49" t="s" s="2">
        <v>82</v>
      </c>
      <c r="U49" t="s" s="2">
        <v>82</v>
      </c>
      <c r="V49" t="s" s="2">
        <v>82</v>
      </c>
      <c r="W49" t="s" s="2">
        <v>286</v>
      </c>
      <c r="X49" t="s" s="2">
        <v>287</v>
      </c>
      <c r="Y49" t="s" s="2">
        <v>288</v>
      </c>
      <c r="Z49" t="s" s="2">
        <v>82</v>
      </c>
      <c r="AA49" t="s" s="2">
        <v>82</v>
      </c>
      <c r="AB49" t="s" s="2">
        <v>82</v>
      </c>
      <c r="AC49" t="s" s="2">
        <v>82</v>
      </c>
      <c r="AD49" t="s" s="2">
        <v>82</v>
      </c>
      <c r="AE49" t="s" s="2">
        <v>439</v>
      </c>
      <c r="AF49" t="s" s="2">
        <v>80</v>
      </c>
      <c r="AG49" t="s" s="2">
        <v>92</v>
      </c>
      <c r="AH49" t="s" s="2">
        <v>289</v>
      </c>
      <c r="AI49" t="s" s="2">
        <v>104</v>
      </c>
      <c r="AJ49" t="s" s="2">
        <v>82</v>
      </c>
      <c r="AK49" t="s" s="2">
        <v>82</v>
      </c>
      <c r="AL49" t="s" s="2">
        <v>135</v>
      </c>
      <c r="AM49" t="s" s="2">
        <v>290</v>
      </c>
      <c r="AN49" t="s" s="2">
        <v>82</v>
      </c>
      <c r="AO49" t="s" s="2">
        <v>82</v>
      </c>
    </row>
    <row r="50" hidden="true">
      <c r="A50" t="s" s="2">
        <v>443</v>
      </c>
      <c r="B50" s="2"/>
      <c r="C50" t="s" s="2">
        <v>292</v>
      </c>
      <c r="D50" s="2"/>
      <c r="E50" t="s" s="2">
        <v>80</v>
      </c>
      <c r="F50" t="s" s="2">
        <v>81</v>
      </c>
      <c r="G50" t="s" s="2">
        <v>82</v>
      </c>
      <c r="H50" t="s" s="2">
        <v>82</v>
      </c>
      <c r="I50" t="s" s="2">
        <v>82</v>
      </c>
      <c r="J50" t="s" s="2">
        <v>190</v>
      </c>
      <c r="K50" t="s" s="2">
        <v>293</v>
      </c>
      <c r="L50" t="s" s="2">
        <v>294</v>
      </c>
      <c r="M50" t="s" s="2">
        <v>295</v>
      </c>
      <c r="N50" t="s" s="2">
        <v>296</v>
      </c>
      <c r="O50" t="s" s="2">
        <v>82</v>
      </c>
      <c r="P50" s="2"/>
      <c r="Q50" t="s" s="2">
        <v>82</v>
      </c>
      <c r="R50" t="s" s="2">
        <v>82</v>
      </c>
      <c r="S50" t="s" s="2">
        <v>82</v>
      </c>
      <c r="T50" t="s" s="2">
        <v>82</v>
      </c>
      <c r="U50" t="s" s="2">
        <v>82</v>
      </c>
      <c r="V50" t="s" s="2">
        <v>82</v>
      </c>
      <c r="W50" t="s" s="2">
        <v>286</v>
      </c>
      <c r="X50" t="s" s="2">
        <v>297</v>
      </c>
      <c r="Y50" t="s" s="2">
        <v>298</v>
      </c>
      <c r="Z50" t="s" s="2">
        <v>82</v>
      </c>
      <c r="AA50" t="s" s="2">
        <v>82</v>
      </c>
      <c r="AB50" t="s" s="2">
        <v>82</v>
      </c>
      <c r="AC50" t="s" s="2">
        <v>82</v>
      </c>
      <c r="AD50" t="s" s="2">
        <v>82</v>
      </c>
      <c r="AE50" t="s" s="2">
        <v>443</v>
      </c>
      <c r="AF50" t="s" s="2">
        <v>80</v>
      </c>
      <c r="AG50" t="s" s="2">
        <v>81</v>
      </c>
      <c r="AH50" t="s" s="2">
        <v>82</v>
      </c>
      <c r="AI50" t="s" s="2">
        <v>104</v>
      </c>
      <c r="AJ50" t="s" s="2">
        <v>82</v>
      </c>
      <c r="AK50" t="s" s="2">
        <v>299</v>
      </c>
      <c r="AL50" t="s" s="2">
        <v>300</v>
      </c>
      <c r="AM50" t="s" s="2">
        <v>301</v>
      </c>
      <c r="AN50" t="s" s="2">
        <v>82</v>
      </c>
      <c r="AO50" t="s" s="2">
        <v>302</v>
      </c>
    </row>
    <row r="51" hidden="true">
      <c r="A51" t="s" s="2">
        <v>444</v>
      </c>
      <c r="B51" s="2"/>
      <c r="C51" t="s" s="2">
        <v>82</v>
      </c>
      <c r="D51" s="2"/>
      <c r="E51" t="s" s="2">
        <v>80</v>
      </c>
      <c r="F51" t="s" s="2">
        <v>81</v>
      </c>
      <c r="G51" t="s" s="2">
        <v>82</v>
      </c>
      <c r="H51" t="s" s="2">
        <v>82</v>
      </c>
      <c r="I51" t="s" s="2">
        <v>82</v>
      </c>
      <c r="J51" t="s" s="2">
        <v>82</v>
      </c>
      <c r="K51" t="s" s="2">
        <v>445</v>
      </c>
      <c r="L51" t="s" s="2">
        <v>446</v>
      </c>
      <c r="M51" t="s" s="2">
        <v>352</v>
      </c>
      <c r="N51" t="s" s="2">
        <v>353</v>
      </c>
      <c r="O51" t="s" s="2">
        <v>82</v>
      </c>
      <c r="P51" s="2"/>
      <c r="Q51" t="s" s="2">
        <v>82</v>
      </c>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444</v>
      </c>
      <c r="AF51" t="s" s="2">
        <v>80</v>
      </c>
      <c r="AG51" t="s" s="2">
        <v>81</v>
      </c>
      <c r="AH51" t="s" s="2">
        <v>82</v>
      </c>
      <c r="AI51" t="s" s="2">
        <v>104</v>
      </c>
      <c r="AJ51" t="s" s="2">
        <v>82</v>
      </c>
      <c r="AK51" t="s" s="2">
        <v>82</v>
      </c>
      <c r="AL51" t="s" s="2">
        <v>355</v>
      </c>
      <c r="AM51" t="s" s="2">
        <v>356</v>
      </c>
      <c r="AN51" t="s" s="2">
        <v>82</v>
      </c>
      <c r="AO51" t="s" s="2">
        <v>82</v>
      </c>
    </row>
  </sheetData>
  <autoFilter ref="A1:AO51">
    <filterColumn colId="6">
      <customFilters>
        <customFilter operator="notEqual" val=" "/>
      </customFilters>
    </filterColumn>
    <filterColumn colId="26">
      <filters blank="true"/>
    </filterColumn>
  </autoFilter>
  <conditionalFormatting sqref="A2:AI5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2022-04-13T07:55:11Z</dcterms:created>
  <dc:creator>Apache POI</dc:creator>
</cp:coreProperties>
</file>