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Elements!$A$1:$AP$325</definedName>
  </definedNames>
</workbook>
</file>

<file path=xl/sharedStrings.xml><?xml version="1.0" encoding="utf-8"?>
<sst xmlns="http://schemas.openxmlformats.org/spreadsheetml/2006/main" count="12447" uniqueCount="873">
  <si>
    <t>Property</t>
  </si>
  <si>
    <t>Value</t>
  </si>
  <si>
    <t>URL</t>
  </si>
  <si>
    <t>http://fhir.ch/ig/ch-epr-fhir/StructureDefinition/ChAuditEventmCSD1Update</t>
  </si>
  <si>
    <t>Version</t>
  </si>
  <si>
    <t>4.0.1-ballot-2</t>
  </si>
  <si>
    <t>Name</t>
  </si>
  <si>
    <t>ChAuditEventmCSD1Update</t>
  </si>
  <si>
    <t>Title</t>
  </si>
  <si>
    <t>CH Audit Event for [CH:mCSD-1] Care Services Source &amp; Directory / Update</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</si>
  <si>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</si>
  <si>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</si>
  <si>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</si>
  <si>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</si>
  <si>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</si>
  <si>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</si>
  <si>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</si>
  <si>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</si>
  <si>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</si>
  <si>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</si>
  <si>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</si>
  <si>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</si>
  <si>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[CH:mCSD-1] transaction and the actors 'Care
Services Source' &amp; Directory, when updating care service resources.</t>
  </si>
  <si>
    <t>Purpose</t>
  </si>
  <si>
    <t>Copyright</t>
  </si>
  <si>
    <t>CC0-1.0</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</si>
  <si>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</si>
  <si>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</si>
  <si>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</si>
  <si>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</si>
  <si>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</si>
  <si>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</si>
  <si>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</si>
  <si>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</si>
  <si>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</si>
  <si>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</si>
  <si>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</si>
  <si>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</si>
  <si>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</si>
  <si>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</si>
  <si>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</si>
  <si>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</si>
  <si>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</si>
  <si>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</si>
  <si>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</si>
  <si>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</si>
  <si>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</si>
  <si>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</si>
  <si>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</si>
  <si>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</si>
  <si>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</si>
  <si>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</si>
  <si>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</si>
  <si>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</si>
  <si>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</si>
  <si>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</si>
  <si>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</si>
  <si>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</si>
  <si>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</si>
  <si>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</si>
  <si>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</si>
  <si>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</si>
  <si>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</si>
  <si>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</si>
  <si>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</si>
  <si>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</si>
  <si>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</si>
  <si>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</si>
  <si>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</si>
  <si>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</si>
  <si>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</si>
  <si>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</si>
  <si>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</si>
  <si>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</si>
  <si>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</si>
  <si>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</si>
  <si>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</si>
  <si>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</si>
  <si>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</si>
  <si>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</si>
  <si>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</si>
  <si>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</si>
  <si>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</si>
  <si>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</si>
  <si>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</si>
  <si>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</si>
  <si>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</si>
  <si>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</si>
  <si>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</si>
  <si>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</si>
  <si>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</si>
  <si>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</si>
  <si>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</si>
  <si>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</si>
  <si>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</si>
  <si>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</si>
  <si>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</si>
  <si>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</si>
  <si>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</si>
  <si>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</si>
  <si>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</si>
  <si>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</si>
  <si>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</si>
  <si>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</si>
  <si>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</si>
  <si>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</si>
  <si>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</si>
  <si>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</si>
  <si>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</si>
  <si>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</si>
  <si>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</si>
  <si>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</si>
  <si>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</si>
  <si>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</si>
  <si>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</si>
  <si>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</si>
  <si>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</si>
  <si>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</si>
  <si>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</si>
  <si>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</si>
  <si>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</si>
  <si>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</si>
  <si>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</si>
  <si>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</si>
  <si>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</si>
  <si>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</si>
  <si>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</si>
  <si>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</si>
  <si>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</si>
  <si>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</si>
  <si>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</si>
  <si>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</si>
  <si>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</si>
  <si>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</si>
  <si>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</si>
  <si>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</si>
  <si>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</si>
  <si>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</si>
  <si>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</si>
  <si>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</si>
  <si>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</si>
  <si>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</si>
  <si>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</si>
  <si>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</si>
  <si>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</si>
  <si>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</si>
  <si>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</si>
  <si>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</si>
  <si>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</si>
  <si>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</si>
  <si>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</si>
  <si>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</si>
  <si>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</si>
  <si>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</si>
  <si>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</si>
  <si>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</si>
  <si>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</si>
  <si>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</si>
  <si>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</si>
  <si>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</si>
  <si>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</si>
  <si>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</si>
  <si>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</si>
  <si>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</si>
  <si>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</si>
  <si>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</si>
  <si>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</si>
  <si>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</si>
  <si>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</si>
  <si>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</si>
  <si>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</si>
  <si>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</si>
  <si>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</si>
  <si>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</si>
  <si>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&lt;valueCoding xmlns="http://hl7.org/fhir"&gt;
  &lt;system value="http://hl7.org/fhir/restful-interaction"/&gt;
  &lt;code value="update"/&gt;
  &lt;display value="update"/&gt;
&lt;/valueCoding&gt;</t>
  </si>
  <si>
    <t>AuditEvent.subtype:anyPatch</t>
  </si>
  <si>
    <t>anyPatch</t>
  </si>
  <si>
    <t>&lt;valueCoding xmlns="http://hl7.org/fhir"&gt;
  &lt;system value="http://hl7.org/fhir/restful-interaction"/&gt;
  &lt;code value="patch"/&gt;
  &lt;display value="patch"/&gt;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</si>
  <si>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</si>
  <si>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</si>
  <si>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</si>
  <si>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</si>
  <si>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</si>
  <si>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</si>
  <si>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</si>
  <si>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</si>
  <si>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</si>
  <si>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</si>
  <si>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</si>
  <si>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</si>
  <si>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</si>
  <si>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</si>
  <si>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</si>
  <si>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</si>
  <si>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</si>
  <si>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</si>
  <si>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</si>
  <si>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</si>
  <si>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</si>
  <si>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</si>
  <si>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</si>
  <si>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</si>
  <si>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</si>
  <si>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</si>
  <si>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</si>
  <si>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</si>
  <si>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</si>
  <si>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</si>
  <si>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</si>
  <si>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</si>
  <si>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</si>
  <si>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</si>
  <si>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</si>
  <si>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</si>
  <si>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</si>
  <si>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</si>
  <si>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</si>
  <si>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</si>
  <si>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</si>
  <si>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</si>
  <si>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</si>
  <si>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</si>
  <si>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</si>
  <si>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</si>
  <si>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</si>
  <si>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</si>
  <si>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</si>
  <si>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</si>
  <si>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</si>
  <si>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</si>
  <si>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</si>
  <si>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</si>
  <si>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</si>
  <si>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</si>
  <si>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</si>
  <si>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</si>
  <si>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</si>
  <si>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</si>
  <si>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</si>
  <si>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</si>
  <si>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</si>
  <si>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</si>
  <si>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</si>
  <si>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</si>
  <si>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</si>
  <si>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</si>
  <si>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</si>
  <si>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</si>
  <si>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</si>
  <si>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</si>
  <si>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</si>
  <si>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</si>
  <si>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</si>
  <si>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</si>
  <si>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</si>
  <si>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</si>
  <si>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</si>
  <si>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</si>
  <si>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</si>
  <si>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</si>
  <si>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</si>
  <si>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</si>
  <si>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</si>
  <si>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</si>
  <si>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</si>
  <si>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</si>
  <si>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</si>
  <si>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</si>
  <si>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</si>
  <si>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</si>
  <si>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</si>
  <si>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</si>
  <si>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</si>
  <si>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</si>
  <si>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</si>
  <si>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</si>
  <si>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</si>
  <si>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</si>
  <si>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</si>
  <si>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</si>
  <si>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</si>
  <si>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</si>
  <si>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</si>
  <si>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</si>
  <si>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</si>
  <si>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</si>
  <si>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</si>
  <si>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</si>
  <si>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</si>
  <si>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</si>
  <si>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</si>
  <si>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</si>
  <si>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</si>
  <si>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</si>
  <si>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</si>
  <si>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</si>
  <si>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</si>
  <si>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</si>
  <si>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</si>
  <si>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</si>
  <si>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</si>
  <si>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</si>
  <si>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</si>
  <si>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</si>
  <si>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</si>
  <si>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</si>
  <si>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</si>
  <si>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</si>
  <si>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</si>
  <si>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</si>
  <si>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</si>
  <si>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</si>
  <si>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</si>
  <si>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</si>
  <si>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</si>
  <si>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</si>
  <si>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</si>
  <si>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</si>
  <si>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</si>
  <si>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</si>
  <si>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</si>
  <si>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</si>
  <si>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</si>
  <si>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</si>
  <si>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</si>
  <si>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</si>
  <si>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</si>
  <si>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</si>
  <si>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</si>
  <si>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</si>
  <si>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</si>
  <si>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</si>
  <si>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</si>
  <si>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</si>
  <si>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</si>
  <si>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</si>
  <si>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</si>
  <si>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</si>
  <si>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</si>
  <si>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</si>
  <si>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</si>
  <si>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</si>
  <si>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</si>
  <si>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</si>
  <si>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</si>
  <si>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</si>
  <si>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</si>
  <si>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</si>
  <si>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</si>
  <si>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</si>
  <si>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</si>
  <si>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</si>
  <si>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</si>
  <si>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</si>
  <si>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</si>
  <si>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</si>
  <si>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</si>
  <si>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</si>
  <si>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</si>
  <si>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</si>
  <si>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</si>
  <si>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</si>
  <si>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</si>
  <si>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</si>
  <si>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</si>
  <si>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</si>
  <si>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</si>
  <si>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</si>
  <si>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</si>
  <si>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</si>
  <si>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</si>
  <si>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</si>
  <si>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</si>
  <si>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</si>
  <si>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</si>
  <si>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</si>
  <si>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</si>
  <si>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</si>
  <si>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</si>
  <si>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</si>
  <si>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</si>
  <si>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</si>
  <si>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</si>
  <si>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</si>
  <si>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</si>
  <si>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</si>
  <si>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</si>
  <si>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</si>
  <si>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</si>
  <si>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</si>
  <si>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</si>
  <si>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</si>
  <si>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</si>
  <si>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</si>
  <si>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</si>
  <si>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</si>
  <si>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</si>
  <si>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</si>
  <si>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</si>
  <si>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</si>
  <si>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</si>
  <si>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</si>
  <si>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</si>
  <si>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</si>
  <si>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</si>
  <si>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</si>
  <si>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</si>
  <si>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</si>
  <si>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</si>
  <si>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</si>
  <si>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</si>
  <si>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</si>
  <si>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</si>
  <si>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</si>
  <si>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</si>
  <si>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</si>
  <si>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</si>
  <si>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</si>
  <si>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</si>
  <si>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</si>
  <si>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</si>
  <si>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</si>
  <si>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</si>
  <si>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</si>
  <si>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</si>
  <si>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</si>
  <si>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</si>
  <si>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</si>
  <si>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</si>
  <si>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</si>
  <si>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</si>
  <si>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</si>
  <si>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</si>
  <si>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</si>
  <si>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</si>
  <si>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</si>
  <si>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</si>
  <si>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</si>
  <si>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</si>
  <si>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</si>
  <si>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</si>
  <si>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</si>
  <si>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</si>
  <si>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</si>
  <si>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</si>
  <si>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</si>
  <si>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</si>
  <si>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</si>
  <si>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</si>
  <si>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</si>
  <si>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</si>
  <si>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</si>
  <si>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</si>
  <si>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</si>
  <si>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</si>
  <si>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</si>
  <si>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</si>
  <si>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</si>
  <si>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</si>
  <si>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</si>
  <si>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</si>
  <si>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</si>
  <si>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</si>
  <si>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</si>
  <si>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</si>
  <si>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</si>
  <si>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</si>
  <si>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</si>
  <si>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</si>
  <si>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</si>
  <si>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</si>
  <si>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</si>
  <si>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</si>
  <si>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</si>
  <si>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</si>
  <si>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</si>
  <si>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</si>
  <si>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</si>
  <si>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</si>
  <si>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</si>
  <si>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</si>
  <si>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</si>
  <si>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</si>
  <si>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</si>
  <si>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</si>
  <si>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</si>
  <si>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</si>
  <si>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</si>
  <si>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</si>
  <si>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</si>
  <si>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</si>
  <si>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</si>
  <si>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</si>
  <si>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</si>
  <si>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</si>
  <si>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</si>
  <si>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</si>
  <si>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</si>
  <si>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</si>
  <si>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</si>
  <si>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</si>
  <si>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</si>
  <si>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</si>
  <si>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</si>
  <si>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</si>
  <si>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</si>
  <si>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</si>
  <si>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</si>
  <si>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</si>
  <si>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</si>
  <si>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</si>
  <si>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</si>
  <si>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</si>
  <si>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</si>
  <si>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</si>
  <si>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</si>
  <si>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</si>
  <si>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</si>
  <si>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</si>
  <si>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</si>
  <si>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</si>
  <si>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</si>
  <si>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</si>
  <si>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</si>
  <si>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</si>
  <si>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</si>
  <si>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</si>
  <si>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</si>
  <si>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</si>
  <si>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</si>
  <si>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</si>
  <si>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</si>
  <si>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</si>
  <si>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</si>
  <si>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</si>
  <si>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</si>
  <si>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</si>
  <si>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</si>
  <si>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</si>
  <si>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</si>
  <si>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</si>
  <si>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</si>
  <si>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</si>
  <si>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</si>
  <si>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</si>
  <si>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</si>
  <si>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</si>
  <si>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</si>
  <si>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</si>
  <si>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</si>
  <si>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</si>
  <si>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</si>
  <si>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</si>
  <si>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</si>
  <si>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</si>
  <si>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</si>
  <si>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</si>
  <si>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</si>
  <si>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</si>
  <si>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</si>
  <si>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</si>
  <si>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</si>
  <si>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</si>
  <si>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</si>
  <si>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</si>
  <si>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</si>
  <si>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</si>
  <si>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</si>
  <si>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</si>
  <si>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</si>
  <si>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</si>
  <si>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</si>
  <si>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</si>
  <si>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</si>
  <si>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</si>
  <si>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</si>
  <si>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</si>
  <si>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</si>
  <si>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</si>
  <si>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</si>
  <si>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</si>
  <si>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</si>
  <si>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</si>
  <si>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</si>
  <si>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</si>
  <si>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</si>
  <si>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</si>
  <si>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</si>
  <si>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</si>
  <si>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</si>
  <si>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</si>
  <si>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</si>
  <si>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</si>
  <si>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</si>
  <si>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</si>
  <si>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</si>
  <si>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</si>
  <si>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</si>
  <si>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</si>
  <si>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</si>
  <si>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</si>
  <si>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</si>
  <si>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</si>
  <si>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</si>
  <si>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</si>
  <si>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</si>
  <si>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</si>
  <si>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</si>
  <si>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</si>
  <si>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</si>
  <si>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</si>
  <si>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</si>
  <si>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</si>
  <si>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</si>
  <si>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</si>
  <si>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</si>
  <si>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</si>
  <si>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</si>
  <si>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</si>
  <si>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</si>
  <si>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</si>
  <si>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</si>
  <si>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</si>
  <si>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</si>
  <si>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</si>
  <si>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</si>
  <si>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</si>
  <si>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</si>
  <si>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</si>
  <si>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</si>
  <si>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</si>
  <si>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</si>
  <si>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</si>
  <si>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</si>
  <si>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</si>
  <si>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</si>
  <si>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</si>
  <si>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</si>
  <si>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</si>
  <si>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</si>
  <si>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</si>
  <si>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</si>
  <si>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</si>
  <si>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</si>
  <si>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</si>
  <si>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</si>
  <si>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</si>
  <si>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</si>
  <si>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</si>
  <si>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</si>
  <si>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</si>
  <si>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</si>
  <si>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</si>
  <si>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</si>
  <si>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</si>
  <si>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</si>
  <si>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</si>
  <si>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</si>
  <si>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</si>
  <si>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</si>
  <si>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</si>
  <si>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</si>
  <si>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</si>
  <si>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</si>
  <si>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</si>
  <si>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</si>
  <si>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</si>
  <si>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</si>
  <si>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</si>
  <si>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</si>
  <si>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</si>
  <si>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</si>
  <si>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</si>
  <si>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</si>
  <si>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</si>
  <si>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</si>
  <si>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</si>
  <si>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</si>
  <si>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</si>
  <si>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</si>
  <si>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</si>
  <si>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</si>
  <si>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</si>
  <si>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</si>
  <si>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</si>
  <si>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</si>
  <si>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</si>
  <si>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</si>
  <si>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</si>
  <si>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</si>
  <si>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</si>
  <si>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</si>
  <si>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</si>
  <si>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</si>
  <si>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</si>
  <si>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</si>
  <si>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</si>
  <si>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</si>
  <si>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</si>
  <si>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</si>
  <si>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</si>
  <si>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</si>
  <si>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</si>
  <si>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</si>
  <si>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</si>
  <si>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</si>
  <si>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</si>
  <si>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</si>
  <si>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</si>
  <si>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</si>
  <si>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</si>
  <si>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</si>
  <si>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</si>
  <si>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</si>
  <si>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</si>
  <si>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</si>
  <si>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</si>
  <si>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</si>
  <si>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</si>
  <si>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</si>
  <si>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</si>
  <si>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</si>
  <si>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</si>
  <si>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</si>
  <si>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</si>
  <si>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</si>
  <si>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</si>
  <si>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</si>
  <si>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</si>
  <si>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</si>
  <si>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</si>
  <si>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</si>
  <si>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</si>
  <si>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</si>
  <si>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</si>
  <si>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</si>
  <si>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</si>
  <si>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</si>
  <si>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</si>
  <si>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</si>
  <si>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</si>
  <si>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</si>
  <si>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</si>
  <si>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</si>
  <si>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</si>
  <si>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</si>
  <si>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</si>
  <si>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</si>
  <si>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</si>
  <si>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</si>
  <si>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</si>
  <si>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</si>
  <si>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</si>
  <si>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</si>
  <si>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</si>
  <si>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</si>
  <si>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</si>
  <si>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</si>
  <si>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</si>
  <si>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</si>
  <si>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</si>
  <si>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</si>
  <si>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</si>
  <si>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</si>
  <si>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</si>
  <si>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</si>
  <si>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</si>
  <si>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</si>
  <si>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</si>
  <si>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</si>
  <si>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</si>
  <si>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</si>
  <si>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</si>
  <si>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</si>
  <si>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</si>
  <si>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</si>
  <si>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</si>
  <si>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</si>
  <si>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</si>
  <si>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</si>
  <si>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</si>
  <si>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</si>
  <si>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</si>
  <si>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</si>
  <si>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</si>
  <si>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</si>
  <si>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</si>
  <si>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</si>
  <si>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</si>
  <si>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</si>
  <si>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</si>
  <si>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</si>
  <si>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</si>
  <si>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</si>
  <si>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</si>
  <si>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</si>
  <si>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</si>
  <si>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</si>
  <si>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</si>
  <si>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</si>
  <si>
    <t>AuditEvent.entity:practitioner</t>
  </si>
  <si>
    <t>practitioner</t>
  </si>
  <si>
    <t>The Practitioner referenced in the created/updated/deleted PractitionerRole</t>
  </si>
  <si>
    <t>AuditEvent.entity:practitioner.id</t>
  </si>
  <si>
    <t>AuditEvent.entity:practitioner.extension</t>
  </si>
  <si>
    <t>AuditEvent.entity:practitioner.modifierExtension</t>
  </si>
  <si>
    <t>AuditEvent.entity:practitioner.what</t>
  </si>
  <si>
    <t>The practitioner identifier</t>
  </si>
  <si>
    <t>AuditEvent.entity:practitioner.what.id</t>
  </si>
  <si>
    <t>AuditEvent.entity:practitioner.what.extension</t>
  </si>
  <si>
    <t>AuditEvent.entity:practitioner.what.reference</t>
  </si>
  <si>
    <t>AuditEvent.entity:practitioner.what.type</t>
  </si>
  <si>
    <t>AuditEvent.entity:practitioner.what.identifier</t>
  </si>
  <si>
    <t>AuditEvent.entity:practitioner.what.identifier.id</t>
  </si>
  <si>
    <t>AuditEvent.entity:practitioner.what.identifier.extension</t>
  </si>
  <si>
    <t>AuditEvent.entity:practitioner.what.identifier.use</t>
  </si>
  <si>
    <t>AuditEvent.entity:practitioner.what.identifier.type</t>
  </si>
  <si>
    <t>AuditEvent.entity:practitioner.what.identifier.system</t>
  </si>
  <si>
    <t>AuditEvent.entity:practitioner.what.identifier.value</t>
  </si>
  <si>
    <t>AuditEvent.entity:practitioner.what.identifier.period</t>
  </si>
  <si>
    <t>AuditEvent.entity:practitioner.what.identifier.assigner</t>
  </si>
  <si>
    <t>AuditEvent.entity:practitioner.what.display</t>
  </si>
  <si>
    <t>AuditEvent.entity:practitioner.type</t>
  </si>
  <si>
    <t>&lt;valueCoding xmlns="http://hl7.org/fhir"&gt;
  &lt;system value="http://terminology.hl7.org/CodeSystem/audit-entity-type"/&gt;
  &lt;code value="1"/&gt;
  &lt;display value="Person"/&gt;
&lt;/valueCoding&gt;</t>
  </si>
  <si>
    <t>AuditEvent.entity:practitioner.role</t>
  </si>
  <si>
    <t>&lt;valueCoding xmlns="http://hl7.org/fhir"&gt;
  &lt;system value="http://terminology.hl7.org/CodeSystem/object-role"/&gt;
  &lt;code value="15"/&gt;
  &lt;display value="Practitioner"/&gt;
&lt;/valueCoding&gt;</t>
  </si>
  <si>
    <t>AuditEvent.entity:practitioner.lifecycle</t>
  </si>
  <si>
    <t>AuditEvent.entity:practitioner.securityLabel</t>
  </si>
  <si>
    <t>AuditEvent.entity:practitioner.name</t>
  </si>
  <si>
    <t>AuditEvent.entity:practitioner.description</t>
  </si>
  <si>
    <t>AuditEvent.entity:practitioner.query</t>
  </si>
  <si>
    <t>AuditEvent.entity:practitioner.detail</t>
  </si>
  <si>
    <t>AuditEvent.entity:practitioner.detail.id</t>
  </si>
  <si>
    <t>AuditEvent.entity:practitioner.detail.extension</t>
  </si>
  <si>
    <t>AuditEvent.entity:practitioner.detail.modifierExtension</t>
  </si>
  <si>
    <t>AuditEvent.entity:practitioner.detail.type</t>
  </si>
  <si>
    <t>AuditEvent.entity:practitioner.detail.value[x]</t>
  </si>
  <si>
    <t>AuditEvent.entity:organization</t>
  </si>
  <si>
    <t>organization</t>
  </si>
  <si>
    <t>The Organization referenced in the created/updated/deleted PractitionerRole</t>
  </si>
  <si>
    <t>AuditEvent.entity:organization.id</t>
  </si>
  <si>
    <t>AuditEvent.entity:organization.extension</t>
  </si>
  <si>
    <t>AuditEvent.entity:organization.modifierExtension</t>
  </si>
  <si>
    <t>AuditEvent.entity:organization.what</t>
  </si>
  <si>
    <t>The organization identifier</t>
  </si>
  <si>
    <t>AuditEvent.entity:organization.what.id</t>
  </si>
  <si>
    <t>AuditEvent.entity:organization.what.extension</t>
  </si>
  <si>
    <t>AuditEvent.entity:organization.what.reference</t>
  </si>
  <si>
    <t>AuditEvent.entity:organization.what.type</t>
  </si>
  <si>
    <t>AuditEvent.entity:organization.what.identifier</t>
  </si>
  <si>
    <t>AuditEvent.entity:organization.what.identifier.id</t>
  </si>
  <si>
    <t>AuditEvent.entity:organization.what.identifier.extension</t>
  </si>
  <si>
    <t>AuditEvent.entity:organization.what.identifier.use</t>
  </si>
  <si>
    <t>AuditEvent.entity:organization.what.identifier.type</t>
  </si>
  <si>
    <t>AuditEvent.entity:organization.what.identifier.system</t>
  </si>
  <si>
    <t>AuditEvent.entity:organization.what.identifier.value</t>
  </si>
  <si>
    <t>AuditEvent.entity:organization.what.identifier.period</t>
  </si>
  <si>
    <t>AuditEvent.entity:organization.what.identifier.assigner</t>
  </si>
  <si>
    <t>AuditEvent.entity:organization.what.display</t>
  </si>
  <si>
    <t>AuditEvent.entity:organization.type</t>
  </si>
  <si>
    <t>&lt;valueCoding xmlns="http://hl7.org/fhir"&gt;
  &lt;system value="http://terminology.hl7.org/CodeSystem/audit-entity-type"/&gt;
  &lt;code value="3"/&gt;
  &lt;display value="Organization"/&gt;
&lt;/valueCoding&gt;</t>
  </si>
  <si>
    <t>AuditEvent.entity:organization.role</t>
  </si>
  <si>
    <t>AuditEvent.entity:organization.lifecycle</t>
  </si>
  <si>
    <t>AuditEvent.entity:organization.securityLabel</t>
  </si>
  <si>
    <t>AuditEvent.entity:organization.name</t>
  </si>
  <si>
    <t>AuditEvent.entity:organization.description</t>
  </si>
  <si>
    <t>AuditEvent.entity:organization.query</t>
  </si>
  <si>
    <t>AuditEvent.entity:organization.detail</t>
  </si>
  <si>
    <t>AuditEvent.entity:organization.detail.id</t>
  </si>
  <si>
    <t>AuditEvent.entity:organization.detail.extension</t>
  </si>
  <si>
    <t>AuditEvent.entity:organization.detail.modifierExtension</t>
  </si>
  <si>
    <t>AuditEvent.entity:organization.detail.type</t>
  </si>
  <si>
    <t>AuditEvent.entity:organization.detail.value[x]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</si>
</sst>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2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81</v>
      </c>
      <c r="G13" t="s" s="2">
        <v>92</v>
      </c>
      <c r="H13" t="s" s="2">
        <v>80</v>
      </c>
      <c r="I13" t="s" s="2">
        <v>80</v>
      </c>
      <c r="J13" t="s" s="2">
        <v>93</v>
      </c>
      <c r="K13" t="s" s="2">
        <v>150</v>
      </c>
      <c r="L13" t="s" s="2">
        <v>164</v>
      </c>
      <c r="M13" t="s" s="2">
        <v>165</v>
      </c>
      <c r="N13" s="2"/>
      <c r="O13" t="s" s="2">
        <v>166</v>
      </c>
      <c r="P13" t="s" s="2">
        <v>80</v>
      </c>
      <c r="Q13" s="2"/>
      <c r="R13" t="s" s="2">
        <v>174</v>
      </c>
      <c r="S13" t="s" s="2">
        <v>80</v>
      </c>
      <c r="T13" t="s" s="2">
        <v>80</v>
      </c>
      <c r="U13" t="s" s="2">
        <v>80</v>
      </c>
      <c r="V13" t="s" s="2">
        <v>80</v>
      </c>
      <c r="W13" t="s" s="2">
        <v>80</v>
      </c>
      <c r="X13" t="s" s="2">
        <v>155</v>
      </c>
      <c r="Y13" t="s" s="2">
        <v>167</v>
      </c>
      <c r="Z13" t="s" s="2">
        <v>168</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175</v>
      </c>
      <c r="B14" t="s" s="2">
        <v>163</v>
      </c>
      <c r="C14" t="s" s="2">
        <v>176</v>
      </c>
      <c r="D14" t="s" s="2">
        <v>80</v>
      </c>
      <c r="E14" s="2"/>
      <c r="F14" t="s" s="2">
        <v>81</v>
      </c>
      <c r="G14" t="s" s="2">
        <v>92</v>
      </c>
      <c r="H14" t="s" s="2">
        <v>80</v>
      </c>
      <c r="I14" t="s" s="2">
        <v>80</v>
      </c>
      <c r="J14" t="s" s="2">
        <v>93</v>
      </c>
      <c r="K14" t="s" s="2">
        <v>150</v>
      </c>
      <c r="L14" t="s" s="2">
        <v>164</v>
      </c>
      <c r="M14" t="s" s="2">
        <v>165</v>
      </c>
      <c r="N14" s="2"/>
      <c r="O14" t="s" s="2">
        <v>166</v>
      </c>
      <c r="P14" t="s" s="2">
        <v>80</v>
      </c>
      <c r="Q14" s="2"/>
      <c r="R14" t="s" s="2">
        <v>177</v>
      </c>
      <c r="S14" t="s" s="2">
        <v>80</v>
      </c>
      <c r="T14" t="s" s="2">
        <v>80</v>
      </c>
      <c r="U14" t="s" s="2">
        <v>80</v>
      </c>
      <c r="V14" t="s" s="2">
        <v>80</v>
      </c>
      <c r="W14" t="s" s="2">
        <v>80</v>
      </c>
      <c r="X14" t="s" s="2">
        <v>155</v>
      </c>
      <c r="Y14" t="s" s="2">
        <v>167</v>
      </c>
      <c r="Z14" t="s" s="2">
        <v>168</v>
      </c>
      <c r="AA14" t="s" s="2">
        <v>80</v>
      </c>
      <c r="AB14" t="s" s="2">
        <v>80</v>
      </c>
      <c r="AC14" t="s" s="2">
        <v>80</v>
      </c>
      <c r="AD14" t="s" s="2">
        <v>80</v>
      </c>
      <c r="AE14" t="s" s="2">
        <v>80</v>
      </c>
      <c r="AF14" t="s" s="2">
        <v>163</v>
      </c>
      <c r="AG14" t="s" s="2">
        <v>81</v>
      </c>
      <c r="AH14" t="s" s="2">
        <v>82</v>
      </c>
      <c r="AI14" t="s" s="2">
        <v>80</v>
      </c>
      <c r="AJ14" t="s" s="2">
        <v>104</v>
      </c>
      <c r="AK14" t="s" s="2">
        <v>80</v>
      </c>
      <c r="AL14" t="s" s="2">
        <v>159</v>
      </c>
      <c r="AM14" t="s" s="2">
        <v>171</v>
      </c>
      <c r="AN14" t="s" s="2">
        <v>161</v>
      </c>
      <c r="AO14" t="s" s="2">
        <v>80</v>
      </c>
      <c r="AP14" t="s" s="2">
        <v>80</v>
      </c>
    </row>
    <row r="15" hidden="true">
      <c r="A15" t="s" s="2">
        <v>178</v>
      </c>
      <c r="B15" t="s" s="2">
        <v>178</v>
      </c>
      <c r="C15" s="2"/>
      <c r="D15" t="s" s="2">
        <v>80</v>
      </c>
      <c r="E15" s="2"/>
      <c r="F15" t="s" s="2">
        <v>81</v>
      </c>
      <c r="G15" t="s" s="2">
        <v>92</v>
      </c>
      <c r="H15" t="s" s="2">
        <v>80</v>
      </c>
      <c r="I15" t="s" s="2">
        <v>80</v>
      </c>
      <c r="J15" t="s" s="2">
        <v>93</v>
      </c>
      <c r="K15" t="s" s="2">
        <v>112</v>
      </c>
      <c r="L15" t="s" s="2">
        <v>179</v>
      </c>
      <c r="M15" t="s" s="2">
        <v>180</v>
      </c>
      <c r="N15" s="2"/>
      <c r="O15" t="s" s="2">
        <v>181</v>
      </c>
      <c r="P15" t="s" s="2">
        <v>80</v>
      </c>
      <c r="Q15" s="2"/>
      <c r="R15" t="s" s="2">
        <v>80</v>
      </c>
      <c r="S15" t="s" s="2">
        <v>182</v>
      </c>
      <c r="T15" t="s" s="2">
        <v>80</v>
      </c>
      <c r="U15" t="s" s="2">
        <v>80</v>
      </c>
      <c r="V15" t="s" s="2">
        <v>80</v>
      </c>
      <c r="W15" t="s" s="2">
        <v>80</v>
      </c>
      <c r="X15" t="s" s="2">
        <v>183</v>
      </c>
      <c r="Y15" t="s" s="2">
        <v>184</v>
      </c>
      <c r="Z15" t="s" s="2">
        <v>185</v>
      </c>
      <c r="AA15" t="s" s="2">
        <v>80</v>
      </c>
      <c r="AB15" t="s" s="2">
        <v>80</v>
      </c>
      <c r="AC15" t="s" s="2">
        <v>80</v>
      </c>
      <c r="AD15" t="s" s="2">
        <v>80</v>
      </c>
      <c r="AE15" t="s" s="2">
        <v>80</v>
      </c>
      <c r="AF15" t="s" s="2">
        <v>178</v>
      </c>
      <c r="AG15" t="s" s="2">
        <v>81</v>
      </c>
      <c r="AH15" t="s" s="2">
        <v>92</v>
      </c>
      <c r="AI15" t="s" s="2">
        <v>80</v>
      </c>
      <c r="AJ15" t="s" s="2">
        <v>104</v>
      </c>
      <c r="AK15" t="s" s="2">
        <v>80</v>
      </c>
      <c r="AL15" t="s" s="2">
        <v>159</v>
      </c>
      <c r="AM15" t="s" s="2">
        <v>186</v>
      </c>
      <c r="AN15" t="s" s="2">
        <v>161</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81</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183</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161</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161</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155</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147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155</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246</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246</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246</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246</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246</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246</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150</v>
      </c>
      <c r="L33" t="s" s="2">
        <v>332</v>
      </c>
      <c r="M33" t="s" s="2">
        <v>333</v>
      </c>
      <c r="N33" s="2"/>
      <c r="O33" t="s" s="2">
        <v>334</v>
      </c>
      <c r="P33" t="s" s="2">
        <v>80</v>
      </c>
      <c r="Q33" s="2"/>
      <c r="R33" t="s" s="2">
        <v>80</v>
      </c>
      <c r="S33" t="s" s="2">
        <v>80</v>
      </c>
      <c r="T33" t="s" s="2">
        <v>80</v>
      </c>
      <c r="U33" t="s" s="2">
        <v>80</v>
      </c>
      <c r="V33" t="s" s="2">
        <v>80</v>
      </c>
      <c r="W33" t="s" s="2">
        <v>80</v>
      </c>
      <c r="X33" t="s" s="2">
        <v>155</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237</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345</v>
      </c>
      <c r="B37" t="s" s="2">
        <v>345</v>
      </c>
      <c r="C37" s="2"/>
      <c r="D37" t="s" s="2">
        <v>258</v>
      </c>
      <c r="E37" s="2"/>
      <c r="F37" t="s" s="2">
        <v>81</v>
      </c>
      <c r="G37" t="s" s="2">
        <v>82</v>
      </c>
      <c r="H37" t="s" s="2">
        <v>80</v>
      </c>
      <c r="I37" t="s" s="2">
        <v>93</v>
      </c>
      <c r="J37" t="s" s="2">
        <v>93</v>
      </c>
      <c r="K37" t="s" s="2">
        <v>138</v>
      </c>
      <c r="L37" t="s" s="2">
        <v>259</v>
      </c>
      <c r="M37" t="s" s="2">
        <v>260</v>
      </c>
      <c r="N37" t="s" s="2">
        <v>141</v>
      </c>
      <c r="O37" t="s" s="2">
        <v>147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183</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155</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237</v>
      </c>
      <c r="L41" t="s" s="2">
        <v>369</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243</v>
      </c>
      <c r="AL41" t="s" s="2">
        <v>244</v>
      </c>
      <c r="AM41" t="s" s="2">
        <v>245</v>
      </c>
      <c r="AN41" t="s" s="2">
        <v>246</v>
      </c>
      <c r="AO41" t="s" s="2">
        <v>247</v>
      </c>
      <c r="AP41" t="s" s="2">
        <v>248</v>
      </c>
    </row>
    <row r="42" hidden="true">
      <c r="A42" t="s" s="2">
        <v>370</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371</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372</v>
      </c>
      <c r="B44" t="s" s="2">
        <v>257</v>
      </c>
      <c r="C44" s="2"/>
      <c r="D44" t="s" s="2">
        <v>258</v>
      </c>
      <c r="E44" s="2"/>
      <c r="F44" t="s" s="2">
        <v>81</v>
      </c>
      <c r="G44" t="s" s="2">
        <v>82</v>
      </c>
      <c r="H44" t="s" s="2">
        <v>80</v>
      </c>
      <c r="I44" t="s" s="2">
        <v>93</v>
      </c>
      <c r="J44" t="s" s="2">
        <v>93</v>
      </c>
      <c r="K44" t="s" s="2">
        <v>138</v>
      </c>
      <c r="L44" t="s" s="2">
        <v>259</v>
      </c>
      <c r="M44" t="s" s="2">
        <v>260</v>
      </c>
      <c r="N44" t="s" s="2">
        <v>141</v>
      </c>
      <c r="O44" t="s" s="2">
        <v>147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373</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374</v>
      </c>
      <c r="T45" t="s" s="2">
        <v>80</v>
      </c>
      <c r="U45" t="s" s="2">
        <v>80</v>
      </c>
      <c r="V45" t="s" s="2">
        <v>80</v>
      </c>
      <c r="W45" t="s" s="2">
        <v>80</v>
      </c>
      <c r="X45" t="s" s="2">
        <v>155</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246</v>
      </c>
      <c r="AO45" t="s" s="2">
        <v>270</v>
      </c>
      <c r="AP45" t="s" s="2">
        <v>271</v>
      </c>
    </row>
    <row r="46" hidden="true">
      <c r="A46" t="s" s="2">
        <v>375</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246</v>
      </c>
      <c r="AO46" t="s" s="2">
        <v>270</v>
      </c>
      <c r="AP46" t="s" s="2">
        <v>281</v>
      </c>
    </row>
    <row r="47" hidden="true">
      <c r="A47" t="s" s="2">
        <v>376</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246</v>
      </c>
      <c r="AO47" t="s" s="2">
        <v>292</v>
      </c>
      <c r="AP47" t="s" s="2">
        <v>293</v>
      </c>
    </row>
    <row r="48" hidden="true">
      <c r="A48" t="s" s="2">
        <v>377</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246</v>
      </c>
      <c r="AO48" t="s" s="2">
        <v>292</v>
      </c>
      <c r="AP48" t="s" s="2">
        <v>80</v>
      </c>
    </row>
    <row r="49" hidden="true">
      <c r="A49" t="s" s="2">
        <v>378</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246</v>
      </c>
      <c r="AO49" t="s" s="2">
        <v>292</v>
      </c>
      <c r="AP49" t="s" s="2">
        <v>80</v>
      </c>
    </row>
    <row r="50" hidden="true">
      <c r="A50" t="s" s="2">
        <v>379</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246</v>
      </c>
      <c r="AO50" t="s" s="2">
        <v>80</v>
      </c>
      <c r="AP50" t="s" s="2">
        <v>80</v>
      </c>
    </row>
    <row r="51" hidden="true">
      <c r="A51" t="s" s="2">
        <v>380</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381</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382</v>
      </c>
      <c r="B53" t="s" s="2">
        <v>331</v>
      </c>
      <c r="C53" s="2"/>
      <c r="D53" t="s" s="2">
        <v>80</v>
      </c>
      <c r="E53" s="2"/>
      <c r="F53" t="s" s="2">
        <v>81</v>
      </c>
      <c r="G53" t="s" s="2">
        <v>81</v>
      </c>
      <c r="H53" t="s" s="2">
        <v>80</v>
      </c>
      <c r="I53" t="s" s="2">
        <v>80</v>
      </c>
      <c r="J53" t="s" s="2">
        <v>80</v>
      </c>
      <c r="K53" t="s" s="2">
        <v>150</v>
      </c>
      <c r="L53" t="s" s="2">
        <v>332</v>
      </c>
      <c r="M53" t="s" s="2">
        <v>333</v>
      </c>
      <c r="N53" s="2"/>
      <c r="O53" t="s" s="2">
        <v>334</v>
      </c>
      <c r="P53" t="s" s="2">
        <v>80</v>
      </c>
      <c r="Q53" s="2"/>
      <c r="R53" t="s" s="2">
        <v>80</v>
      </c>
      <c r="S53" t="s" s="2">
        <v>80</v>
      </c>
      <c r="T53" t="s" s="2">
        <v>80</v>
      </c>
      <c r="U53" t="s" s="2">
        <v>80</v>
      </c>
      <c r="V53" t="s" s="2">
        <v>80</v>
      </c>
      <c r="W53" t="s" s="2">
        <v>80</v>
      </c>
      <c r="X53" t="s" s="2">
        <v>155</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383</v>
      </c>
      <c r="B54" t="s" s="2">
        <v>339</v>
      </c>
      <c r="C54" s="2"/>
      <c r="D54" t="s" s="2">
        <v>80</v>
      </c>
      <c r="E54" s="2"/>
      <c r="F54" t="s" s="2">
        <v>92</v>
      </c>
      <c r="G54" t="s" s="2">
        <v>92</v>
      </c>
      <c r="H54" t="s" s="2">
        <v>80</v>
      </c>
      <c r="I54" t="s" s="2">
        <v>80</v>
      </c>
      <c r="J54" t="s" s="2">
        <v>80</v>
      </c>
      <c r="K54" t="s" s="2">
        <v>237</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384</v>
      </c>
      <c r="B55" t="s" s="2">
        <v>343</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385</v>
      </c>
      <c r="B56" t="s" s="2">
        <v>344</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386</v>
      </c>
      <c r="B57" t="s" s="2">
        <v>345</v>
      </c>
      <c r="C57" s="2"/>
      <c r="D57" t="s" s="2">
        <v>258</v>
      </c>
      <c r="E57" s="2"/>
      <c r="F57" t="s" s="2">
        <v>81</v>
      </c>
      <c r="G57" t="s" s="2">
        <v>82</v>
      </c>
      <c r="H57" t="s" s="2">
        <v>80</v>
      </c>
      <c r="I57" t="s" s="2">
        <v>93</v>
      </c>
      <c r="J57" t="s" s="2">
        <v>93</v>
      </c>
      <c r="K57" t="s" s="2">
        <v>138</v>
      </c>
      <c r="L57" t="s" s="2">
        <v>259</v>
      </c>
      <c r="M57" t="s" s="2">
        <v>260</v>
      </c>
      <c r="N57" t="s" s="2">
        <v>141</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387</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388</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183</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389</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155</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390</v>
      </c>
      <c r="B61" t="s" s="2">
        <v>234</v>
      </c>
      <c r="C61" t="s" s="2">
        <v>391</v>
      </c>
      <c r="D61" t="s" s="2">
        <v>235</v>
      </c>
      <c r="E61" s="2"/>
      <c r="F61" t="s" s="2">
        <v>92</v>
      </c>
      <c r="G61" t="s" s="2">
        <v>92</v>
      </c>
      <c r="H61" t="s" s="2">
        <v>80</v>
      </c>
      <c r="I61" t="s" s="2">
        <v>80</v>
      </c>
      <c r="J61" t="s" s="2">
        <v>80</v>
      </c>
      <c r="K61" t="s" s="2">
        <v>237</v>
      </c>
      <c r="L61" t="s" s="2">
        <v>392</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243</v>
      </c>
      <c r="AL61" t="s" s="2">
        <v>244</v>
      </c>
      <c r="AM61" t="s" s="2">
        <v>245</v>
      </c>
      <c r="AN61" t="s" s="2">
        <v>246</v>
      </c>
      <c r="AO61" t="s" s="2">
        <v>247</v>
      </c>
      <c r="AP61" t="s" s="2">
        <v>248</v>
      </c>
    </row>
    <row r="62" hidden="true">
      <c r="A62" t="s" s="2">
        <v>393</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394</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395</v>
      </c>
      <c r="B64" t="s" s="2">
        <v>257</v>
      </c>
      <c r="C64" s="2"/>
      <c r="D64" t="s" s="2">
        <v>258</v>
      </c>
      <c r="E64" s="2"/>
      <c r="F64" t="s" s="2">
        <v>81</v>
      </c>
      <c r="G64" t="s" s="2">
        <v>82</v>
      </c>
      <c r="H64" t="s" s="2">
        <v>80</v>
      </c>
      <c r="I64" t="s" s="2">
        <v>93</v>
      </c>
      <c r="J64" t="s" s="2">
        <v>93</v>
      </c>
      <c r="K64" t="s" s="2">
        <v>138</v>
      </c>
      <c r="L64" t="s" s="2">
        <v>259</v>
      </c>
      <c r="M64" t="s" s="2">
        <v>260</v>
      </c>
      <c r="N64" t="s" s="2">
        <v>141</v>
      </c>
      <c r="O64" t="s" s="2">
        <v>147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396</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397</v>
      </c>
      <c r="T65" t="s" s="2">
        <v>80</v>
      </c>
      <c r="U65" t="s" s="2">
        <v>80</v>
      </c>
      <c r="V65" t="s" s="2">
        <v>80</v>
      </c>
      <c r="W65" t="s" s="2">
        <v>80</v>
      </c>
      <c r="X65" t="s" s="2">
        <v>155</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246</v>
      </c>
      <c r="AO65" t="s" s="2">
        <v>270</v>
      </c>
      <c r="AP65" t="s" s="2">
        <v>271</v>
      </c>
    </row>
    <row r="66" hidden="true">
      <c r="A66" t="s" s="2">
        <v>398</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246</v>
      </c>
      <c r="AO66" t="s" s="2">
        <v>270</v>
      </c>
      <c r="AP66" t="s" s="2">
        <v>281</v>
      </c>
    </row>
    <row r="67" hidden="true">
      <c r="A67" t="s" s="2">
        <v>399</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246</v>
      </c>
      <c r="AO67" t="s" s="2">
        <v>292</v>
      </c>
      <c r="AP67" t="s" s="2">
        <v>293</v>
      </c>
    </row>
    <row r="68" hidden="true">
      <c r="A68" t="s" s="2">
        <v>400</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246</v>
      </c>
      <c r="AO68" t="s" s="2">
        <v>292</v>
      </c>
      <c r="AP68" t="s" s="2">
        <v>80</v>
      </c>
    </row>
    <row r="69" hidden="true">
      <c r="A69" t="s" s="2">
        <v>401</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246</v>
      </c>
      <c r="AO69" t="s" s="2">
        <v>292</v>
      </c>
      <c r="AP69" t="s" s="2">
        <v>80</v>
      </c>
    </row>
    <row r="70" hidden="true">
      <c r="A70" t="s" s="2">
        <v>402</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246</v>
      </c>
      <c r="AO70" t="s" s="2">
        <v>80</v>
      </c>
      <c r="AP70" t="s" s="2">
        <v>80</v>
      </c>
    </row>
    <row r="71" hidden="true">
      <c r="A71" t="s" s="2">
        <v>403</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404</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405</v>
      </c>
      <c r="B73" t="s" s="2">
        <v>331</v>
      </c>
      <c r="C73" s="2"/>
      <c r="D73" t="s" s="2">
        <v>80</v>
      </c>
      <c r="E73" s="2"/>
      <c r="F73" t="s" s="2">
        <v>81</v>
      </c>
      <c r="G73" t="s" s="2">
        <v>81</v>
      </c>
      <c r="H73" t="s" s="2">
        <v>80</v>
      </c>
      <c r="I73" t="s" s="2">
        <v>80</v>
      </c>
      <c r="J73" t="s" s="2">
        <v>80</v>
      </c>
      <c r="K73" t="s" s="2">
        <v>150</v>
      </c>
      <c r="L73" t="s" s="2">
        <v>332</v>
      </c>
      <c r="M73" t="s" s="2">
        <v>333</v>
      </c>
      <c r="N73" s="2"/>
      <c r="O73" t="s" s="2">
        <v>334</v>
      </c>
      <c r="P73" t="s" s="2">
        <v>80</v>
      </c>
      <c r="Q73" s="2"/>
      <c r="R73" t="s" s="2">
        <v>80</v>
      </c>
      <c r="S73" t="s" s="2">
        <v>80</v>
      </c>
      <c r="T73" t="s" s="2">
        <v>80</v>
      </c>
      <c r="U73" t="s" s="2">
        <v>80</v>
      </c>
      <c r="V73" t="s" s="2">
        <v>80</v>
      </c>
      <c r="W73" t="s" s="2">
        <v>80</v>
      </c>
      <c r="X73" t="s" s="2">
        <v>155</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406</v>
      </c>
      <c r="B74" t="s" s="2">
        <v>339</v>
      </c>
      <c r="C74" s="2"/>
      <c r="D74" t="s" s="2">
        <v>80</v>
      </c>
      <c r="E74" s="2"/>
      <c r="F74" t="s" s="2">
        <v>92</v>
      </c>
      <c r="G74" t="s" s="2">
        <v>92</v>
      </c>
      <c r="H74" t="s" s="2">
        <v>80</v>
      </c>
      <c r="I74" t="s" s="2">
        <v>80</v>
      </c>
      <c r="J74" t="s" s="2">
        <v>80</v>
      </c>
      <c r="K74" t="s" s="2">
        <v>237</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407</v>
      </c>
      <c r="B75" t="s" s="2">
        <v>343</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408</v>
      </c>
      <c r="B76" t="s" s="2">
        <v>344</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409</v>
      </c>
      <c r="B77" t="s" s="2">
        <v>345</v>
      </c>
      <c r="C77" s="2"/>
      <c r="D77" t="s" s="2">
        <v>258</v>
      </c>
      <c r="E77" s="2"/>
      <c r="F77" t="s" s="2">
        <v>81</v>
      </c>
      <c r="G77" t="s" s="2">
        <v>82</v>
      </c>
      <c r="H77" t="s" s="2">
        <v>80</v>
      </c>
      <c r="I77" t="s" s="2">
        <v>93</v>
      </c>
      <c r="J77" t="s" s="2">
        <v>93</v>
      </c>
      <c r="K77" t="s" s="2">
        <v>138</v>
      </c>
      <c r="L77" t="s" s="2">
        <v>259</v>
      </c>
      <c r="M77" t="s" s="2">
        <v>260</v>
      </c>
      <c r="N77" t="s" s="2">
        <v>141</v>
      </c>
      <c r="O77" t="s" s="2">
        <v>147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410</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411</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183</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412</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155</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413</v>
      </c>
      <c r="B81" t="s" s="2">
        <v>234</v>
      </c>
      <c r="C81" t="s" s="2">
        <v>414</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415</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416</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417</v>
      </c>
      <c r="B84" t="s" s="2">
        <v>257</v>
      </c>
      <c r="C84" s="2"/>
      <c r="D84" t="s" s="2">
        <v>258</v>
      </c>
      <c r="E84" s="2"/>
      <c r="F84" t="s" s="2">
        <v>81</v>
      </c>
      <c r="G84" t="s" s="2">
        <v>82</v>
      </c>
      <c r="H84" t="s" s="2">
        <v>80</v>
      </c>
      <c r="I84" t="s" s="2">
        <v>93</v>
      </c>
      <c r="J84" t="s" s="2">
        <v>93</v>
      </c>
      <c r="K84" t="s" s="2">
        <v>138</v>
      </c>
      <c r="L84" t="s" s="2">
        <v>259</v>
      </c>
      <c r="M84" t="s" s="2">
        <v>260</v>
      </c>
      <c r="N84" t="s" s="2">
        <v>141</v>
      </c>
      <c r="O84" t="s" s="2">
        <v>147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418</v>
      </c>
      <c r="B85" t="s" s="2">
        <v>262</v>
      </c>
      <c r="C85" s="2"/>
      <c r="D85" t="s" s="2">
        <v>80</v>
      </c>
      <c r="E85" s="2"/>
      <c r="F85" t="s" s="2">
        <v>81</v>
      </c>
      <c r="G85" t="s" s="2">
        <v>92</v>
      </c>
      <c r="H85" t="s" s="2">
        <v>80</v>
      </c>
      <c r="I85" t="s" s="2">
        <v>80</v>
      </c>
      <c r="J85" t="s" s="2">
        <v>80</v>
      </c>
      <c r="K85" t="s" s="2">
        <v>222</v>
      </c>
      <c r="L85" t="s" s="2">
        <v>263</v>
      </c>
      <c r="M85" t="s" s="2">
        <v>264</v>
      </c>
      <c r="N85" s="2"/>
      <c r="O85" s="2"/>
      <c r="P85" t="s" s="2">
        <v>80</v>
      </c>
      <c r="Q85" s="2"/>
      <c r="R85" t="s" s="2">
        <v>80</v>
      </c>
      <c r="S85" t="s" s="2">
        <v>80</v>
      </c>
      <c r="T85" t="s" s="2">
        <v>80</v>
      </c>
      <c r="U85" t="s" s="2">
        <v>80</v>
      </c>
      <c r="V85" t="s" s="2">
        <v>80</v>
      </c>
      <c r="W85" t="s" s="2">
        <v>80</v>
      </c>
      <c r="X85" t="s" s="2">
        <v>183</v>
      </c>
      <c r="Y85" s="2"/>
      <c r="Z85" t="s" s="2">
        <v>419</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246</v>
      </c>
      <c r="AO85" t="s" s="2">
        <v>270</v>
      </c>
      <c r="AP85" t="s" s="2">
        <v>271</v>
      </c>
    </row>
    <row r="86" hidden="true">
      <c r="A86" t="s" s="2">
        <v>420</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246</v>
      </c>
      <c r="AO86" t="s" s="2">
        <v>270</v>
      </c>
      <c r="AP86" t="s" s="2">
        <v>281</v>
      </c>
    </row>
    <row r="87" hidden="true">
      <c r="A87" t="s" s="2">
        <v>421</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246</v>
      </c>
      <c r="AO87" t="s" s="2">
        <v>292</v>
      </c>
      <c r="AP87" t="s" s="2">
        <v>293</v>
      </c>
    </row>
    <row r="88" hidden="true">
      <c r="A88" t="s" s="2">
        <v>422</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246</v>
      </c>
      <c r="AO88" t="s" s="2">
        <v>292</v>
      </c>
      <c r="AP88" t="s" s="2">
        <v>80</v>
      </c>
    </row>
    <row r="89" hidden="true">
      <c r="A89" t="s" s="2">
        <v>423</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246</v>
      </c>
      <c r="AO89" t="s" s="2">
        <v>292</v>
      </c>
      <c r="AP89" t="s" s="2">
        <v>80</v>
      </c>
    </row>
    <row r="90" hidden="true">
      <c r="A90" t="s" s="2">
        <v>424</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425</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246</v>
      </c>
      <c r="AO90" t="s" s="2">
        <v>80</v>
      </c>
      <c r="AP90" t="s" s="2">
        <v>80</v>
      </c>
    </row>
    <row r="91" hidden="true">
      <c r="A91" t="s" s="2">
        <v>426</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427</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428</v>
      </c>
      <c r="B93" t="s" s="2">
        <v>331</v>
      </c>
      <c r="C93" s="2"/>
      <c r="D93" t="s" s="2">
        <v>80</v>
      </c>
      <c r="E93" s="2"/>
      <c r="F93" t="s" s="2">
        <v>81</v>
      </c>
      <c r="G93" t="s" s="2">
        <v>81</v>
      </c>
      <c r="H93" t="s" s="2">
        <v>80</v>
      </c>
      <c r="I93" t="s" s="2">
        <v>80</v>
      </c>
      <c r="J93" t="s" s="2">
        <v>80</v>
      </c>
      <c r="K93" t="s" s="2">
        <v>150</v>
      </c>
      <c r="L93" t="s" s="2">
        <v>332</v>
      </c>
      <c r="M93" t="s" s="2">
        <v>333</v>
      </c>
      <c r="N93" s="2"/>
      <c r="O93" t="s" s="2">
        <v>334</v>
      </c>
      <c r="P93" t="s" s="2">
        <v>80</v>
      </c>
      <c r="Q93" s="2"/>
      <c r="R93" t="s" s="2">
        <v>80</v>
      </c>
      <c r="S93" t="s" s="2">
        <v>80</v>
      </c>
      <c r="T93" t="s" s="2">
        <v>80</v>
      </c>
      <c r="U93" t="s" s="2">
        <v>80</v>
      </c>
      <c r="V93" t="s" s="2">
        <v>80</v>
      </c>
      <c r="W93" t="s" s="2">
        <v>80</v>
      </c>
      <c r="X93" t="s" s="2">
        <v>155</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429</v>
      </c>
      <c r="B94" t="s" s="2">
        <v>339</v>
      </c>
      <c r="C94" s="2"/>
      <c r="D94" t="s" s="2">
        <v>80</v>
      </c>
      <c r="E94" s="2"/>
      <c r="F94" t="s" s="2">
        <v>81</v>
      </c>
      <c r="G94" t="s" s="2">
        <v>81</v>
      </c>
      <c r="H94" t="s" s="2">
        <v>80</v>
      </c>
      <c r="I94" t="s" s="2">
        <v>80</v>
      </c>
      <c r="J94" t="s" s="2">
        <v>80</v>
      </c>
      <c r="K94" t="s" s="2">
        <v>237</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430</v>
      </c>
      <c r="B95" t="s" s="2">
        <v>343</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431</v>
      </c>
      <c r="B96" t="s" s="2">
        <v>344</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432</v>
      </c>
      <c r="B97" t="s" s="2">
        <v>345</v>
      </c>
      <c r="C97" s="2"/>
      <c r="D97" t="s" s="2">
        <v>258</v>
      </c>
      <c r="E97" s="2"/>
      <c r="F97" t="s" s="2">
        <v>81</v>
      </c>
      <c r="G97" t="s" s="2">
        <v>82</v>
      </c>
      <c r="H97" t="s" s="2">
        <v>80</v>
      </c>
      <c r="I97" t="s" s="2">
        <v>93</v>
      </c>
      <c r="J97" t="s" s="2">
        <v>93</v>
      </c>
      <c r="K97" t="s" s="2">
        <v>138</v>
      </c>
      <c r="L97" t="s" s="2">
        <v>259</v>
      </c>
      <c r="M97" t="s" s="2">
        <v>260</v>
      </c>
      <c r="N97" t="s" s="2">
        <v>141</v>
      </c>
      <c r="O97" t="s" s="2">
        <v>147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433</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434</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183</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435</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155</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436</v>
      </c>
      <c r="B101" t="s" s="2">
        <v>234</v>
      </c>
      <c r="C101" t="s" s="2">
        <v>437</v>
      </c>
      <c r="D101" t="s" s="2">
        <v>235</v>
      </c>
      <c r="E101" s="2"/>
      <c r="F101" t="s" s="2">
        <v>81</v>
      </c>
      <c r="G101" t="s" s="2">
        <v>92</v>
      </c>
      <c r="H101" t="s" s="2">
        <v>80</v>
      </c>
      <c r="I101" t="s" s="2">
        <v>80</v>
      </c>
      <c r="J101" t="s" s="2">
        <v>80</v>
      </c>
      <c r="K101" t="s" s="2">
        <v>237</v>
      </c>
      <c r="L101" t="s" s="2">
        <v>438</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439</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440</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441</v>
      </c>
      <c r="B104" t="s" s="2">
        <v>257</v>
      </c>
      <c r="C104" s="2"/>
      <c r="D104" t="s" s="2">
        <v>258</v>
      </c>
      <c r="E104" s="2"/>
      <c r="F104" t="s" s="2">
        <v>81</v>
      </c>
      <c r="G104" t="s" s="2">
        <v>82</v>
      </c>
      <c r="H104" t="s" s="2">
        <v>80</v>
      </c>
      <c r="I104" t="s" s="2">
        <v>93</v>
      </c>
      <c r="J104" t="s" s="2">
        <v>93</v>
      </c>
      <c r="K104" t="s" s="2">
        <v>138</v>
      </c>
      <c r="L104" t="s" s="2">
        <v>259</v>
      </c>
      <c r="M104" t="s" s="2">
        <v>260</v>
      </c>
      <c r="N104" t="s" s="2">
        <v>141</v>
      </c>
      <c r="O104" t="s" s="2">
        <v>147</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442</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443</v>
      </c>
      <c r="T105" t="s" s="2">
        <v>80</v>
      </c>
      <c r="U105" t="s" s="2">
        <v>80</v>
      </c>
      <c r="V105" t="s" s="2">
        <v>80</v>
      </c>
      <c r="W105" t="s" s="2">
        <v>80</v>
      </c>
      <c r="X105" t="s" s="2">
        <v>155</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246</v>
      </c>
      <c r="AO105" t="s" s="2">
        <v>270</v>
      </c>
      <c r="AP105" t="s" s="2">
        <v>271</v>
      </c>
    </row>
    <row r="106" hidden="true">
      <c r="A106" t="s" s="2">
        <v>444</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246</v>
      </c>
      <c r="AO106" t="s" s="2">
        <v>270</v>
      </c>
      <c r="AP106" t="s" s="2">
        <v>281</v>
      </c>
    </row>
    <row r="107" hidden="true">
      <c r="A107" t="s" s="2">
        <v>445</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246</v>
      </c>
      <c r="AO107" t="s" s="2">
        <v>292</v>
      </c>
      <c r="AP107" t="s" s="2">
        <v>293</v>
      </c>
    </row>
    <row r="108" hidden="true">
      <c r="A108" t="s" s="2">
        <v>446</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246</v>
      </c>
      <c r="AO108" t="s" s="2">
        <v>292</v>
      </c>
      <c r="AP108" t="s" s="2">
        <v>80</v>
      </c>
    </row>
    <row r="109" hidden="true">
      <c r="A109" t="s" s="2">
        <v>447</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246</v>
      </c>
      <c r="AO109" t="s" s="2">
        <v>292</v>
      </c>
      <c r="AP109" t="s" s="2">
        <v>80</v>
      </c>
    </row>
    <row r="110" hidden="true">
      <c r="A110" t="s" s="2">
        <v>448</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246</v>
      </c>
      <c r="AO110" t="s" s="2">
        <v>80</v>
      </c>
      <c r="AP110" t="s" s="2">
        <v>80</v>
      </c>
    </row>
    <row r="111" hidden="true">
      <c r="A111" t="s" s="2">
        <v>449</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450</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451</v>
      </c>
      <c r="B113" t="s" s="2">
        <v>331</v>
      </c>
      <c r="C113" s="2"/>
      <c r="D113" t="s" s="2">
        <v>80</v>
      </c>
      <c r="E113" s="2"/>
      <c r="F113" t="s" s="2">
        <v>81</v>
      </c>
      <c r="G113" t="s" s="2">
        <v>92</v>
      </c>
      <c r="H113" t="s" s="2">
        <v>80</v>
      </c>
      <c r="I113" t="s" s="2">
        <v>80</v>
      </c>
      <c r="J113" t="s" s="2">
        <v>80</v>
      </c>
      <c r="K113" t="s" s="2">
        <v>150</v>
      </c>
      <c r="L113" t="s" s="2">
        <v>332</v>
      </c>
      <c r="M113" t="s" s="2">
        <v>333</v>
      </c>
      <c r="N113" s="2"/>
      <c r="O113" t="s" s="2">
        <v>334</v>
      </c>
      <c r="P113" t="s" s="2">
        <v>80</v>
      </c>
      <c r="Q113" s="2"/>
      <c r="R113" t="s" s="2">
        <v>80</v>
      </c>
      <c r="S113" t="s" s="2">
        <v>80</v>
      </c>
      <c r="T113" t="s" s="2">
        <v>80</v>
      </c>
      <c r="U113" t="s" s="2">
        <v>80</v>
      </c>
      <c r="V113" t="s" s="2">
        <v>80</v>
      </c>
      <c r="W113" t="s" s="2">
        <v>80</v>
      </c>
      <c r="X113" t="s" s="2">
        <v>155</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452</v>
      </c>
      <c r="B114" t="s" s="2">
        <v>339</v>
      </c>
      <c r="C114" s="2"/>
      <c r="D114" t="s" s="2">
        <v>80</v>
      </c>
      <c r="E114" s="2"/>
      <c r="F114" t="s" s="2">
        <v>81</v>
      </c>
      <c r="G114" t="s" s="2">
        <v>92</v>
      </c>
      <c r="H114" t="s" s="2">
        <v>80</v>
      </c>
      <c r="I114" t="s" s="2">
        <v>80</v>
      </c>
      <c r="J114" t="s" s="2">
        <v>80</v>
      </c>
      <c r="K114" t="s" s="2">
        <v>237</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453</v>
      </c>
      <c r="B115" t="s" s="2">
        <v>343</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454</v>
      </c>
      <c r="B116" t="s" s="2">
        <v>344</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455</v>
      </c>
      <c r="B117" t="s" s="2">
        <v>345</v>
      </c>
      <c r="C117" s="2"/>
      <c r="D117" t="s" s="2">
        <v>258</v>
      </c>
      <c r="E117" s="2"/>
      <c r="F117" t="s" s="2">
        <v>81</v>
      </c>
      <c r="G117" t="s" s="2">
        <v>82</v>
      </c>
      <c r="H117" t="s" s="2">
        <v>80</v>
      </c>
      <c r="I117" t="s" s="2">
        <v>93</v>
      </c>
      <c r="J117" t="s" s="2">
        <v>93</v>
      </c>
      <c r="K117" t="s" s="2">
        <v>138</v>
      </c>
      <c r="L117" t="s" s="2">
        <v>259</v>
      </c>
      <c r="M117" t="s" s="2">
        <v>260</v>
      </c>
      <c r="N117" t="s" s="2">
        <v>141</v>
      </c>
      <c r="O117" t="s" s="2">
        <v>147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456</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457</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183</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458</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183</v>
      </c>
      <c r="Y120" s="2"/>
      <c r="Z120" t="s" s="2">
        <v>459</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460</v>
      </c>
      <c r="B121" t="s" s="2">
        <v>234</v>
      </c>
      <c r="C121" t="s" s="2">
        <v>461</v>
      </c>
      <c r="D121" t="s" s="2">
        <v>235</v>
      </c>
      <c r="E121" s="2"/>
      <c r="F121" t="s" s="2">
        <v>81</v>
      </c>
      <c r="G121" t="s" s="2">
        <v>92</v>
      </c>
      <c r="H121" t="s" s="2">
        <v>80</v>
      </c>
      <c r="I121" t="s" s="2">
        <v>80</v>
      </c>
      <c r="J121" t="s" s="2">
        <v>80</v>
      </c>
      <c r="K121" t="s" s="2">
        <v>237</v>
      </c>
      <c r="L121" t="s" s="2">
        <v>462</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463</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464</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465</v>
      </c>
      <c r="B124" t="s" s="2">
        <v>257</v>
      </c>
      <c r="C124" s="2"/>
      <c r="D124" t="s" s="2">
        <v>258</v>
      </c>
      <c r="E124" s="2"/>
      <c r="F124" t="s" s="2">
        <v>81</v>
      </c>
      <c r="G124" t="s" s="2">
        <v>82</v>
      </c>
      <c r="H124" t="s" s="2">
        <v>80</v>
      </c>
      <c r="I124" t="s" s="2">
        <v>93</v>
      </c>
      <c r="J124" t="s" s="2">
        <v>93</v>
      </c>
      <c r="K124" t="s" s="2">
        <v>138</v>
      </c>
      <c r="L124" t="s" s="2">
        <v>259</v>
      </c>
      <c r="M124" t="s" s="2">
        <v>260</v>
      </c>
      <c r="N124" t="s" s="2">
        <v>141</v>
      </c>
      <c r="O124" t="s" s="2">
        <v>147</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466</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467</v>
      </c>
      <c r="T125" t="s" s="2">
        <v>80</v>
      </c>
      <c r="U125" t="s" s="2">
        <v>80</v>
      </c>
      <c r="V125" t="s" s="2">
        <v>80</v>
      </c>
      <c r="W125" t="s" s="2">
        <v>80</v>
      </c>
      <c r="X125" t="s" s="2">
        <v>155</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246</v>
      </c>
      <c r="AO125" t="s" s="2">
        <v>270</v>
      </c>
      <c r="AP125" t="s" s="2">
        <v>271</v>
      </c>
    </row>
    <row r="126" hidden="true">
      <c r="A126" t="s" s="2">
        <v>468</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246</v>
      </c>
      <c r="AO126" t="s" s="2">
        <v>270</v>
      </c>
      <c r="AP126" t="s" s="2">
        <v>281</v>
      </c>
    </row>
    <row r="127" hidden="true">
      <c r="A127" t="s" s="2">
        <v>469</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246</v>
      </c>
      <c r="AO127" t="s" s="2">
        <v>292</v>
      </c>
      <c r="AP127" t="s" s="2">
        <v>293</v>
      </c>
    </row>
    <row r="128" hidden="true">
      <c r="A128" t="s" s="2">
        <v>470</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246</v>
      </c>
      <c r="AO128" t="s" s="2">
        <v>292</v>
      </c>
      <c r="AP128" t="s" s="2">
        <v>80</v>
      </c>
    </row>
    <row r="129" hidden="true">
      <c r="A129" t="s" s="2">
        <v>471</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246</v>
      </c>
      <c r="AO129" t="s" s="2">
        <v>292</v>
      </c>
      <c r="AP129" t="s" s="2">
        <v>80</v>
      </c>
    </row>
    <row r="130" hidden="true">
      <c r="A130" t="s" s="2">
        <v>472</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246</v>
      </c>
      <c r="AO130" t="s" s="2">
        <v>80</v>
      </c>
      <c r="AP130" t="s" s="2">
        <v>80</v>
      </c>
    </row>
    <row r="131" hidden="true">
      <c r="A131" t="s" s="2">
        <v>473</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474</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475</v>
      </c>
      <c r="B133" t="s" s="2">
        <v>331</v>
      </c>
      <c r="C133" s="2"/>
      <c r="D133" t="s" s="2">
        <v>80</v>
      </c>
      <c r="E133" s="2"/>
      <c r="F133" t="s" s="2">
        <v>81</v>
      </c>
      <c r="G133" t="s" s="2">
        <v>92</v>
      </c>
      <c r="H133" t="s" s="2">
        <v>80</v>
      </c>
      <c r="I133" t="s" s="2">
        <v>80</v>
      </c>
      <c r="J133" t="s" s="2">
        <v>80</v>
      </c>
      <c r="K133" t="s" s="2">
        <v>150</v>
      </c>
      <c r="L133" t="s" s="2">
        <v>332</v>
      </c>
      <c r="M133" t="s" s="2">
        <v>333</v>
      </c>
      <c r="N133" s="2"/>
      <c r="O133" t="s" s="2">
        <v>334</v>
      </c>
      <c r="P133" t="s" s="2">
        <v>80</v>
      </c>
      <c r="Q133" s="2"/>
      <c r="R133" t="s" s="2">
        <v>80</v>
      </c>
      <c r="S133" t="s" s="2">
        <v>80</v>
      </c>
      <c r="T133" t="s" s="2">
        <v>80</v>
      </c>
      <c r="U133" t="s" s="2">
        <v>80</v>
      </c>
      <c r="V133" t="s" s="2">
        <v>80</v>
      </c>
      <c r="W133" t="s" s="2">
        <v>80</v>
      </c>
      <c r="X133" t="s" s="2">
        <v>155</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476</v>
      </c>
      <c r="B134" t="s" s="2">
        <v>339</v>
      </c>
      <c r="C134" s="2"/>
      <c r="D134" t="s" s="2">
        <v>80</v>
      </c>
      <c r="E134" s="2"/>
      <c r="F134" t="s" s="2">
        <v>81</v>
      </c>
      <c r="G134" t="s" s="2">
        <v>92</v>
      </c>
      <c r="H134" t="s" s="2">
        <v>80</v>
      </c>
      <c r="I134" t="s" s="2">
        <v>80</v>
      </c>
      <c r="J134" t="s" s="2">
        <v>80</v>
      </c>
      <c r="K134" t="s" s="2">
        <v>237</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477</v>
      </c>
      <c r="B135" t="s" s="2">
        <v>343</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478</v>
      </c>
      <c r="B136" t="s" s="2">
        <v>344</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479</v>
      </c>
      <c r="B137" t="s" s="2">
        <v>345</v>
      </c>
      <c r="C137" s="2"/>
      <c r="D137" t="s" s="2">
        <v>258</v>
      </c>
      <c r="E137" s="2"/>
      <c r="F137" t="s" s="2">
        <v>81</v>
      </c>
      <c r="G137" t="s" s="2">
        <v>82</v>
      </c>
      <c r="H137" t="s" s="2">
        <v>80</v>
      </c>
      <c r="I137" t="s" s="2">
        <v>93</v>
      </c>
      <c r="J137" t="s" s="2">
        <v>93</v>
      </c>
      <c r="K137" t="s" s="2">
        <v>138</v>
      </c>
      <c r="L137" t="s" s="2">
        <v>259</v>
      </c>
      <c r="M137" t="s" s="2">
        <v>260</v>
      </c>
      <c r="N137" t="s" s="2">
        <v>141</v>
      </c>
      <c r="O137" t="s" s="2">
        <v>147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480</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481</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183</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482</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155</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483</v>
      </c>
      <c r="B141" t="s" s="2">
        <v>483</v>
      </c>
      <c r="C141" s="2"/>
      <c r="D141" t="s" s="2">
        <v>80</v>
      </c>
      <c r="E141" s="2"/>
      <c r="F141" t="s" s="2">
        <v>92</v>
      </c>
      <c r="G141" t="s" s="2">
        <v>92</v>
      </c>
      <c r="H141" t="s" s="2">
        <v>93</v>
      </c>
      <c r="I141" t="s" s="2">
        <v>80</v>
      </c>
      <c r="J141" t="s" s="2">
        <v>80</v>
      </c>
      <c r="K141" t="s" s="2">
        <v>237</v>
      </c>
      <c r="L141" t="s" s="2">
        <v>484</v>
      </c>
      <c r="M141" t="s" s="2">
        <v>485</v>
      </c>
      <c r="N141" t="s" s="2">
        <v>486</v>
      </c>
      <c r="O141" t="s" s="2">
        <v>487</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483</v>
      </c>
      <c r="AG141" t="s" s="2">
        <v>92</v>
      </c>
      <c r="AH141" t="s" s="2">
        <v>92</v>
      </c>
      <c r="AI141" t="s" s="2">
        <v>80</v>
      </c>
      <c r="AJ141" t="s" s="2">
        <v>104</v>
      </c>
      <c r="AK141" t="s" s="2">
        <v>80</v>
      </c>
      <c r="AL141" t="s" s="2">
        <v>488</v>
      </c>
      <c r="AM141" t="s" s="2">
        <v>489</v>
      </c>
      <c r="AN141" t="s" s="2">
        <v>490</v>
      </c>
      <c r="AO141" t="s" s="2">
        <v>80</v>
      </c>
      <c r="AP141" t="s" s="2">
        <v>80</v>
      </c>
    </row>
    <row r="142" hidden="true">
      <c r="A142" t="s" s="2">
        <v>491</v>
      </c>
      <c r="B142" t="s" s="2">
        <v>491</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492</v>
      </c>
      <c r="B143" t="s" s="2">
        <v>492</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493</v>
      </c>
      <c r="B144" t="s" s="2">
        <v>493</v>
      </c>
      <c r="C144" s="2"/>
      <c r="D144" t="s" s="2">
        <v>258</v>
      </c>
      <c r="E144" s="2"/>
      <c r="F144" t="s" s="2">
        <v>81</v>
      </c>
      <c r="G144" t="s" s="2">
        <v>82</v>
      </c>
      <c r="H144" t="s" s="2">
        <v>80</v>
      </c>
      <c r="I144" t="s" s="2">
        <v>93</v>
      </c>
      <c r="J144" t="s" s="2">
        <v>93</v>
      </c>
      <c r="K144" t="s" s="2">
        <v>138</v>
      </c>
      <c r="L144" t="s" s="2">
        <v>259</v>
      </c>
      <c r="M144" t="s" s="2">
        <v>260</v>
      </c>
      <c r="N144" t="s" s="2">
        <v>141</v>
      </c>
      <c r="O144" t="s" s="2">
        <v>147</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494</v>
      </c>
      <c r="B145" t="s" s="2">
        <v>494</v>
      </c>
      <c r="C145" s="2"/>
      <c r="D145" t="s" s="2">
        <v>80</v>
      </c>
      <c r="E145" s="2"/>
      <c r="F145" t="s" s="2">
        <v>92</v>
      </c>
      <c r="G145" t="s" s="2">
        <v>92</v>
      </c>
      <c r="H145" t="s" s="2">
        <v>80</v>
      </c>
      <c r="I145" t="s" s="2">
        <v>80</v>
      </c>
      <c r="J145" t="s" s="2">
        <v>80</v>
      </c>
      <c r="K145" t="s" s="2">
        <v>216</v>
      </c>
      <c r="L145" t="s" s="2">
        <v>495</v>
      </c>
      <c r="M145" t="s" s="2">
        <v>496</v>
      </c>
      <c r="N145" s="2"/>
      <c r="O145" t="s" s="2">
        <v>497</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494</v>
      </c>
      <c r="AG145" t="s" s="2">
        <v>81</v>
      </c>
      <c r="AH145" t="s" s="2">
        <v>92</v>
      </c>
      <c r="AI145" t="s" s="2">
        <v>80</v>
      </c>
      <c r="AJ145" t="s" s="2">
        <v>104</v>
      </c>
      <c r="AK145" t="s" s="2">
        <v>80</v>
      </c>
      <c r="AL145" t="s" s="2">
        <v>498</v>
      </c>
      <c r="AM145" t="s" s="2">
        <v>499</v>
      </c>
      <c r="AN145" t="s" s="2">
        <v>490</v>
      </c>
      <c r="AO145" t="s" s="2">
        <v>80</v>
      </c>
      <c r="AP145" t="s" s="2">
        <v>80</v>
      </c>
    </row>
    <row r="146" hidden="true">
      <c r="A146" t="s" s="2">
        <v>500</v>
      </c>
      <c r="B146" t="s" s="2">
        <v>500</v>
      </c>
      <c r="C146" s="2"/>
      <c r="D146" t="s" s="2">
        <v>501</v>
      </c>
      <c r="E146" s="2"/>
      <c r="F146" t="s" s="2">
        <v>92</v>
      </c>
      <c r="G146" t="s" s="2">
        <v>92</v>
      </c>
      <c r="H146" t="s" s="2">
        <v>80</v>
      </c>
      <c r="I146" t="s" s="2">
        <v>80</v>
      </c>
      <c r="J146" t="s" s="2">
        <v>93</v>
      </c>
      <c r="K146" t="s" s="2">
        <v>284</v>
      </c>
      <c r="L146" t="s" s="2">
        <v>502</v>
      </c>
      <c r="M146" t="s" s="2">
        <v>503</v>
      </c>
      <c r="N146" s="2"/>
      <c r="O146" t="s" s="2">
        <v>504</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500</v>
      </c>
      <c r="AG146" t="s" s="2">
        <v>92</v>
      </c>
      <c r="AH146" t="s" s="2">
        <v>92</v>
      </c>
      <c r="AI146" t="s" s="2">
        <v>80</v>
      </c>
      <c r="AJ146" t="s" s="2">
        <v>104</v>
      </c>
      <c r="AK146" t="s" s="2">
        <v>80</v>
      </c>
      <c r="AL146" t="s" s="2">
        <v>290</v>
      </c>
      <c r="AM146" t="s" s="2">
        <v>505</v>
      </c>
      <c r="AN146" t="s" s="2">
        <v>490</v>
      </c>
      <c r="AO146" t="s" s="2">
        <v>80</v>
      </c>
      <c r="AP146" t="s" s="2">
        <v>80</v>
      </c>
    </row>
    <row r="147" hidden="true">
      <c r="A147" t="s" s="2">
        <v>506</v>
      </c>
      <c r="B147" t="s" s="2">
        <v>506</v>
      </c>
      <c r="C147" s="2"/>
      <c r="D147" t="s" s="2">
        <v>80</v>
      </c>
      <c r="E147" s="2"/>
      <c r="F147" t="s" s="2">
        <v>81</v>
      </c>
      <c r="G147" t="s" s="2">
        <v>82</v>
      </c>
      <c r="H147" t="s" s="2">
        <v>80</v>
      </c>
      <c r="I147" t="s" s="2">
        <v>80</v>
      </c>
      <c r="J147" t="s" s="2">
        <v>80</v>
      </c>
      <c r="K147" t="s" s="2">
        <v>150</v>
      </c>
      <c r="L147" t="s" s="2">
        <v>507</v>
      </c>
      <c r="M147" t="s" s="2">
        <v>508</v>
      </c>
      <c r="N147" s="2"/>
      <c r="O147" t="s" s="2">
        <v>509</v>
      </c>
      <c r="P147" t="s" s="2">
        <v>80</v>
      </c>
      <c r="Q147" s="2"/>
      <c r="R147" t="s" s="2">
        <v>80</v>
      </c>
      <c r="S147" t="s" s="2">
        <v>80</v>
      </c>
      <c r="T147" t="s" s="2">
        <v>80</v>
      </c>
      <c r="U147" t="s" s="2">
        <v>80</v>
      </c>
      <c r="V147" t="s" s="2">
        <v>80</v>
      </c>
      <c r="W147" t="s" s="2">
        <v>80</v>
      </c>
      <c r="X147" t="s" s="2">
        <v>155</v>
      </c>
      <c r="Y147" t="s" s="2">
        <v>510</v>
      </c>
      <c r="Z147" t="s" s="2">
        <v>511</v>
      </c>
      <c r="AA147" t="s" s="2">
        <v>80</v>
      </c>
      <c r="AB147" t="s" s="2">
        <v>80</v>
      </c>
      <c r="AC147" t="s" s="2">
        <v>80</v>
      </c>
      <c r="AD147" t="s" s="2">
        <v>80</v>
      </c>
      <c r="AE147" t="s" s="2">
        <v>80</v>
      </c>
      <c r="AF147" t="s" s="2">
        <v>506</v>
      </c>
      <c r="AG147" t="s" s="2">
        <v>81</v>
      </c>
      <c r="AH147" t="s" s="2">
        <v>82</v>
      </c>
      <c r="AI147" t="s" s="2">
        <v>80</v>
      </c>
      <c r="AJ147" t="s" s="2">
        <v>104</v>
      </c>
      <c r="AK147" t="s" s="2">
        <v>80</v>
      </c>
      <c r="AL147" t="s" s="2">
        <v>512</v>
      </c>
      <c r="AM147" t="s" s="2">
        <v>513</v>
      </c>
      <c r="AN147" t="s" s="2">
        <v>490</v>
      </c>
      <c r="AO147" t="s" s="2">
        <v>80</v>
      </c>
      <c r="AP147" t="s" s="2">
        <v>80</v>
      </c>
    </row>
    <row r="148" hidden="true">
      <c r="A148" t="s" s="2">
        <v>514</v>
      </c>
      <c r="B148" t="s" s="2">
        <v>514</v>
      </c>
      <c r="C148" s="2"/>
      <c r="D148" t="s" s="2">
        <v>515</v>
      </c>
      <c r="E148" s="2"/>
      <c r="F148" t="s" s="2">
        <v>92</v>
      </c>
      <c r="G148" t="s" s="2">
        <v>82</v>
      </c>
      <c r="H148" t="s" s="2">
        <v>80</v>
      </c>
      <c r="I148" t="s" s="2">
        <v>80</v>
      </c>
      <c r="J148" t="s" s="2">
        <v>80</v>
      </c>
      <c r="K148" t="s" s="2">
        <v>237</v>
      </c>
      <c r="L148" t="s" s="2">
        <v>516</v>
      </c>
      <c r="M148" t="s" s="2">
        <v>517</v>
      </c>
      <c r="N148" t="s" s="2">
        <v>518</v>
      </c>
      <c r="O148" t="s" s="2">
        <v>519</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514</v>
      </c>
      <c r="AG148" t="s" s="2">
        <v>81</v>
      </c>
      <c r="AH148" t="s" s="2">
        <v>82</v>
      </c>
      <c r="AI148" t="s" s="2">
        <v>80</v>
      </c>
      <c r="AJ148" t="s" s="2">
        <v>520</v>
      </c>
      <c r="AK148" t="s" s="2">
        <v>80</v>
      </c>
      <c r="AL148" t="s" s="2">
        <v>521</v>
      </c>
      <c r="AM148" t="s" s="2">
        <v>522</v>
      </c>
      <c r="AN148" t="s" s="2">
        <v>161</v>
      </c>
      <c r="AO148" t="s" s="2">
        <v>523</v>
      </c>
      <c r="AP148" t="s" s="2">
        <v>524</v>
      </c>
    </row>
    <row r="149" hidden="true">
      <c r="A149" t="s" s="2">
        <v>525</v>
      </c>
      <c r="B149" t="s" s="2">
        <v>525</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526</v>
      </c>
      <c r="B150" t="s" s="2">
        <v>526</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527</v>
      </c>
      <c r="B151" t="s" s="2">
        <v>527</v>
      </c>
      <c r="C151" s="2"/>
      <c r="D151" t="s" s="2">
        <v>258</v>
      </c>
      <c r="E151" s="2"/>
      <c r="F151" t="s" s="2">
        <v>81</v>
      </c>
      <c r="G151" t="s" s="2">
        <v>82</v>
      </c>
      <c r="H151" t="s" s="2">
        <v>80</v>
      </c>
      <c r="I151" t="s" s="2">
        <v>93</v>
      </c>
      <c r="J151" t="s" s="2">
        <v>93</v>
      </c>
      <c r="K151" t="s" s="2">
        <v>138</v>
      </c>
      <c r="L151" t="s" s="2">
        <v>259</v>
      </c>
      <c r="M151" t="s" s="2">
        <v>260</v>
      </c>
      <c r="N151" t="s" s="2">
        <v>141</v>
      </c>
      <c r="O151" t="s" s="2">
        <v>147</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528</v>
      </c>
      <c r="B152" t="s" s="2">
        <v>528</v>
      </c>
      <c r="C152" s="2"/>
      <c r="D152" t="s" s="2">
        <v>80</v>
      </c>
      <c r="E152" s="2"/>
      <c r="F152" t="s" s="2">
        <v>81</v>
      </c>
      <c r="G152" t="s" s="2">
        <v>92</v>
      </c>
      <c r="H152" t="s" s="2">
        <v>80</v>
      </c>
      <c r="I152" t="s" s="2">
        <v>80</v>
      </c>
      <c r="J152" t="s" s="2">
        <v>93</v>
      </c>
      <c r="K152" t="s" s="2">
        <v>529</v>
      </c>
      <c r="L152" t="s" s="2">
        <v>530</v>
      </c>
      <c r="M152" t="s" s="2">
        <v>531</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528</v>
      </c>
      <c r="AG152" t="s" s="2">
        <v>81</v>
      </c>
      <c r="AH152" t="s" s="2">
        <v>92</v>
      </c>
      <c r="AI152" t="s" s="2">
        <v>80</v>
      </c>
      <c r="AJ152" t="s" s="2">
        <v>104</v>
      </c>
      <c r="AK152" t="s" s="2">
        <v>80</v>
      </c>
      <c r="AL152" t="s" s="2">
        <v>290</v>
      </c>
      <c r="AM152" t="s" s="2">
        <v>532</v>
      </c>
      <c r="AN152" t="s" s="2">
        <v>161</v>
      </c>
      <c r="AO152" t="s" s="2">
        <v>80</v>
      </c>
      <c r="AP152" t="s" s="2">
        <v>533</v>
      </c>
    </row>
    <row r="153" hidden="true">
      <c r="A153" t="s" s="2">
        <v>534</v>
      </c>
      <c r="B153" t="s" s="2">
        <v>534</v>
      </c>
      <c r="C153" s="2"/>
      <c r="D153" t="s" s="2">
        <v>80</v>
      </c>
      <c r="E153" s="2"/>
      <c r="F153" t="s" s="2">
        <v>81</v>
      </c>
      <c r="G153" t="s" s="2">
        <v>92</v>
      </c>
      <c r="H153" t="s" s="2">
        <v>80</v>
      </c>
      <c r="I153" t="s" s="2">
        <v>80</v>
      </c>
      <c r="J153" t="s" s="2">
        <v>80</v>
      </c>
      <c r="K153" t="s" s="2">
        <v>150</v>
      </c>
      <c r="L153" t="s" s="2">
        <v>535</v>
      </c>
      <c r="M153" t="s" s="2">
        <v>536</v>
      </c>
      <c r="N153" t="s" s="2">
        <v>537</v>
      </c>
      <c r="O153" t="s" s="2">
        <v>538</v>
      </c>
      <c r="P153" t="s" s="2">
        <v>80</v>
      </c>
      <c r="Q153" s="2"/>
      <c r="R153" t="s" s="2">
        <v>80</v>
      </c>
      <c r="S153" t="s" s="2">
        <v>80</v>
      </c>
      <c r="T153" t="s" s="2">
        <v>80</v>
      </c>
      <c r="U153" t="s" s="2">
        <v>80</v>
      </c>
      <c r="V153" t="s" s="2">
        <v>80</v>
      </c>
      <c r="W153" t="s" s="2">
        <v>80</v>
      </c>
      <c r="X153" t="s" s="2">
        <v>155</v>
      </c>
      <c r="Y153" t="s" s="2">
        <v>539</v>
      </c>
      <c r="Z153" t="s" s="2">
        <v>540</v>
      </c>
      <c r="AA153" t="s" s="2">
        <v>80</v>
      </c>
      <c r="AB153" t="s" s="2">
        <v>80</v>
      </c>
      <c r="AC153" t="s" s="2">
        <v>80</v>
      </c>
      <c r="AD153" t="s" s="2">
        <v>80</v>
      </c>
      <c r="AE153" t="s" s="2">
        <v>80</v>
      </c>
      <c r="AF153" t="s" s="2">
        <v>534</v>
      </c>
      <c r="AG153" t="s" s="2">
        <v>81</v>
      </c>
      <c r="AH153" t="s" s="2">
        <v>92</v>
      </c>
      <c r="AI153" t="s" s="2">
        <v>80</v>
      </c>
      <c r="AJ153" t="s" s="2">
        <v>104</v>
      </c>
      <c r="AK153" t="s" s="2">
        <v>80</v>
      </c>
      <c r="AL153" t="s" s="2">
        <v>541</v>
      </c>
      <c r="AM153" t="s" s="2">
        <v>542</v>
      </c>
      <c r="AN153" t="s" s="2">
        <v>161</v>
      </c>
      <c r="AO153" t="s" s="2">
        <v>543</v>
      </c>
      <c r="AP153" t="s" s="2">
        <v>544</v>
      </c>
    </row>
    <row r="154" hidden="true">
      <c r="A154" t="s" s="2">
        <v>545</v>
      </c>
      <c r="B154" t="s" s="2">
        <v>545</v>
      </c>
      <c r="C154" s="2"/>
      <c r="D154" t="s" s="2">
        <v>80</v>
      </c>
      <c r="E154" s="2"/>
      <c r="F154" t="s" s="2">
        <v>81</v>
      </c>
      <c r="G154" t="s" s="2">
        <v>92</v>
      </c>
      <c r="H154" t="s" s="2">
        <v>80</v>
      </c>
      <c r="I154" t="s" s="2">
        <v>80</v>
      </c>
      <c r="J154" t="s" s="2">
        <v>80</v>
      </c>
      <c r="K154" t="s" s="2">
        <v>150</v>
      </c>
      <c r="L154" t="s" s="2">
        <v>546</v>
      </c>
      <c r="M154" t="s" s="2">
        <v>547</v>
      </c>
      <c r="N154" s="2"/>
      <c r="O154" t="s" s="2">
        <v>548</v>
      </c>
      <c r="P154" t="s" s="2">
        <v>80</v>
      </c>
      <c r="Q154" s="2"/>
      <c r="R154" t="s" s="2">
        <v>80</v>
      </c>
      <c r="S154" t="s" s="2">
        <v>80</v>
      </c>
      <c r="T154" t="s" s="2">
        <v>80</v>
      </c>
      <c r="U154" t="s" s="2">
        <v>80</v>
      </c>
      <c r="V154" t="s" s="2">
        <v>80</v>
      </c>
      <c r="W154" t="s" s="2">
        <v>80</v>
      </c>
      <c r="X154" t="s" s="2">
        <v>155</v>
      </c>
      <c r="Y154" t="s" s="2">
        <v>549</v>
      </c>
      <c r="Z154" t="s" s="2">
        <v>550</v>
      </c>
      <c r="AA154" t="s" s="2">
        <v>80</v>
      </c>
      <c r="AB154" t="s" s="2">
        <v>80</v>
      </c>
      <c r="AC154" t="s" s="2">
        <v>80</v>
      </c>
      <c r="AD154" t="s" s="2">
        <v>80</v>
      </c>
      <c r="AE154" t="s" s="2">
        <v>80</v>
      </c>
      <c r="AF154" t="s" s="2">
        <v>545</v>
      </c>
      <c r="AG154" t="s" s="2">
        <v>81</v>
      </c>
      <c r="AH154" t="s" s="2">
        <v>92</v>
      </c>
      <c r="AI154" t="s" s="2">
        <v>80</v>
      </c>
      <c r="AJ154" t="s" s="2">
        <v>104</v>
      </c>
      <c r="AK154" t="s" s="2">
        <v>80</v>
      </c>
      <c r="AL154" t="s" s="2">
        <v>551</v>
      </c>
      <c r="AM154" t="s" s="2">
        <v>552</v>
      </c>
      <c r="AN154" t="s" s="2">
        <v>553</v>
      </c>
      <c r="AO154" t="s" s="2">
        <v>554</v>
      </c>
      <c r="AP154" t="s" s="2">
        <v>80</v>
      </c>
    </row>
    <row r="155" hidden="true">
      <c r="A155" t="s" s="2">
        <v>555</v>
      </c>
      <c r="B155" t="s" s="2">
        <v>555</v>
      </c>
      <c r="C155" s="2"/>
      <c r="D155" t="s" s="2">
        <v>80</v>
      </c>
      <c r="E155" s="2"/>
      <c r="F155" t="s" s="2">
        <v>81</v>
      </c>
      <c r="G155" t="s" s="2">
        <v>92</v>
      </c>
      <c r="H155" t="s" s="2">
        <v>80</v>
      </c>
      <c r="I155" t="s" s="2">
        <v>80</v>
      </c>
      <c r="J155" t="s" s="2">
        <v>80</v>
      </c>
      <c r="K155" t="s" s="2">
        <v>150</v>
      </c>
      <c r="L155" t="s" s="2">
        <v>556</v>
      </c>
      <c r="M155" t="s" s="2">
        <v>557</v>
      </c>
      <c r="N155" t="s" s="2">
        <v>558</v>
      </c>
      <c r="O155" t="s" s="2">
        <v>559</v>
      </c>
      <c r="P155" t="s" s="2">
        <v>80</v>
      </c>
      <c r="Q155" s="2"/>
      <c r="R155" t="s" s="2">
        <v>80</v>
      </c>
      <c r="S155" t="s" s="2">
        <v>80</v>
      </c>
      <c r="T155" t="s" s="2">
        <v>80</v>
      </c>
      <c r="U155" t="s" s="2">
        <v>80</v>
      </c>
      <c r="V155" t="s" s="2">
        <v>80</v>
      </c>
      <c r="W155" t="s" s="2">
        <v>80</v>
      </c>
      <c r="X155" t="s" s="2">
        <v>155</v>
      </c>
      <c r="Y155" t="s" s="2">
        <v>557</v>
      </c>
      <c r="Z155" t="s" s="2">
        <v>560</v>
      </c>
      <c r="AA155" t="s" s="2">
        <v>80</v>
      </c>
      <c r="AB155" t="s" s="2">
        <v>80</v>
      </c>
      <c r="AC155" t="s" s="2">
        <v>80</v>
      </c>
      <c r="AD155" t="s" s="2">
        <v>80</v>
      </c>
      <c r="AE155" t="s" s="2">
        <v>80</v>
      </c>
      <c r="AF155" t="s" s="2">
        <v>555</v>
      </c>
      <c r="AG155" t="s" s="2">
        <v>81</v>
      </c>
      <c r="AH155" t="s" s="2">
        <v>92</v>
      </c>
      <c r="AI155" t="s" s="2">
        <v>80</v>
      </c>
      <c r="AJ155" t="s" s="2">
        <v>104</v>
      </c>
      <c r="AK155" t="s" s="2">
        <v>80</v>
      </c>
      <c r="AL155" t="s" s="2">
        <v>561</v>
      </c>
      <c r="AM155" t="s" s="2">
        <v>562</v>
      </c>
      <c r="AN155" t="s" s="2">
        <v>553</v>
      </c>
      <c r="AO155" t="s" s="2">
        <v>554</v>
      </c>
      <c r="AP155" t="s" s="2">
        <v>563</v>
      </c>
    </row>
    <row r="156" hidden="true">
      <c r="A156" t="s" s="2">
        <v>564</v>
      </c>
      <c r="B156" t="s" s="2">
        <v>564</v>
      </c>
      <c r="C156" s="2"/>
      <c r="D156" t="s" s="2">
        <v>80</v>
      </c>
      <c r="E156" s="2"/>
      <c r="F156" t="s" s="2">
        <v>81</v>
      </c>
      <c r="G156" t="s" s="2">
        <v>82</v>
      </c>
      <c r="H156" t="s" s="2">
        <v>80</v>
      </c>
      <c r="I156" t="s" s="2">
        <v>80</v>
      </c>
      <c r="J156" t="s" s="2">
        <v>80</v>
      </c>
      <c r="K156" t="s" s="2">
        <v>150</v>
      </c>
      <c r="L156" t="s" s="2">
        <v>565</v>
      </c>
      <c r="M156" t="s" s="2">
        <v>566</v>
      </c>
      <c r="N156" t="s" s="2">
        <v>567</v>
      </c>
      <c r="O156" t="s" s="2">
        <v>568</v>
      </c>
      <c r="P156" t="s" s="2">
        <v>80</v>
      </c>
      <c r="Q156" s="2"/>
      <c r="R156" t="s" s="2">
        <v>80</v>
      </c>
      <c r="S156" t="s" s="2">
        <v>80</v>
      </c>
      <c r="T156" t="s" s="2">
        <v>80</v>
      </c>
      <c r="U156" t="s" s="2">
        <v>80</v>
      </c>
      <c r="V156" t="s" s="2">
        <v>80</v>
      </c>
      <c r="W156" t="s" s="2">
        <v>80</v>
      </c>
      <c r="X156" t="s" s="2">
        <v>155</v>
      </c>
      <c r="Y156" t="s" s="2">
        <v>569</v>
      </c>
      <c r="Z156" t="s" s="2">
        <v>570</v>
      </c>
      <c r="AA156" t="s" s="2">
        <v>80</v>
      </c>
      <c r="AB156" t="s" s="2">
        <v>80</v>
      </c>
      <c r="AC156" t="s" s="2">
        <v>80</v>
      </c>
      <c r="AD156" t="s" s="2">
        <v>80</v>
      </c>
      <c r="AE156" t="s" s="2">
        <v>80</v>
      </c>
      <c r="AF156" t="s" s="2">
        <v>564</v>
      </c>
      <c r="AG156" t="s" s="2">
        <v>81</v>
      </c>
      <c r="AH156" t="s" s="2">
        <v>82</v>
      </c>
      <c r="AI156" t="s" s="2">
        <v>80</v>
      </c>
      <c r="AJ156" t="s" s="2">
        <v>104</v>
      </c>
      <c r="AK156" t="s" s="2">
        <v>80</v>
      </c>
      <c r="AL156" t="s" s="2">
        <v>571</v>
      </c>
      <c r="AM156" t="s" s="2">
        <v>572</v>
      </c>
      <c r="AN156" t="s" s="2">
        <v>553</v>
      </c>
      <c r="AO156" t="s" s="2">
        <v>80</v>
      </c>
      <c r="AP156" t="s" s="2">
        <v>80</v>
      </c>
    </row>
    <row r="157" hidden="true">
      <c r="A157" t="s" s="2">
        <v>573</v>
      </c>
      <c r="B157" t="s" s="2">
        <v>573</v>
      </c>
      <c r="C157" s="2"/>
      <c r="D157" t="s" s="2">
        <v>80</v>
      </c>
      <c r="E157" s="2"/>
      <c r="F157" t="s" s="2">
        <v>81</v>
      </c>
      <c r="G157" t="s" s="2">
        <v>92</v>
      </c>
      <c r="H157" t="s" s="2">
        <v>80</v>
      </c>
      <c r="I157" t="s" s="2">
        <v>80</v>
      </c>
      <c r="J157" t="s" s="2">
        <v>93</v>
      </c>
      <c r="K157" t="s" s="2">
        <v>216</v>
      </c>
      <c r="L157" t="s" s="2">
        <v>574</v>
      </c>
      <c r="M157" t="s" s="2">
        <v>575</v>
      </c>
      <c r="N157" t="s" s="2">
        <v>576</v>
      </c>
      <c r="O157" t="s" s="2">
        <v>577</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573</v>
      </c>
      <c r="AG157" t="s" s="2">
        <v>81</v>
      </c>
      <c r="AH157" t="s" s="2">
        <v>92</v>
      </c>
      <c r="AI157" t="s" s="2">
        <v>578</v>
      </c>
      <c r="AJ157" t="s" s="2">
        <v>104</v>
      </c>
      <c r="AK157" t="s" s="2">
        <v>80</v>
      </c>
      <c r="AL157" t="s" s="2">
        <v>579</v>
      </c>
      <c r="AM157" t="s" s="2">
        <v>580</v>
      </c>
      <c r="AN157" t="s" s="2">
        <v>553</v>
      </c>
      <c r="AO157" t="s" s="2">
        <v>581</v>
      </c>
      <c r="AP157" t="s" s="2">
        <v>80</v>
      </c>
    </row>
    <row r="158" hidden="true">
      <c r="A158" t="s" s="2">
        <v>582</v>
      </c>
      <c r="B158" t="s" s="2">
        <v>582</v>
      </c>
      <c r="C158" s="2"/>
      <c r="D158" t="s" s="2">
        <v>80</v>
      </c>
      <c r="E158" s="2"/>
      <c r="F158" t="s" s="2">
        <v>81</v>
      </c>
      <c r="G158" t="s" s="2">
        <v>92</v>
      </c>
      <c r="H158" t="s" s="2">
        <v>80</v>
      </c>
      <c r="I158" t="s" s="2">
        <v>80</v>
      </c>
      <c r="J158" t="s" s="2">
        <v>80</v>
      </c>
      <c r="K158" t="s" s="2">
        <v>216</v>
      </c>
      <c r="L158" t="s" s="2">
        <v>583</v>
      </c>
      <c r="M158" t="s" s="2">
        <v>584</v>
      </c>
      <c r="N158" s="2"/>
      <c r="O158" t="s" s="2">
        <v>577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582</v>
      </c>
      <c r="AG158" t="s" s="2">
        <v>81</v>
      </c>
      <c r="AH158" t="s" s="2">
        <v>92</v>
      </c>
      <c r="AI158" t="s" s="2">
        <v>80</v>
      </c>
      <c r="AJ158" t="s" s="2">
        <v>104</v>
      </c>
      <c r="AK158" t="s" s="2">
        <v>80</v>
      </c>
      <c r="AL158" t="s" s="2">
        <v>585</v>
      </c>
      <c r="AM158" t="s" s="2">
        <v>586</v>
      </c>
      <c r="AN158" t="s" s="2">
        <v>553</v>
      </c>
      <c r="AO158" t="s" s="2">
        <v>80</v>
      </c>
      <c r="AP158" t="s" s="2">
        <v>80</v>
      </c>
    </row>
    <row r="159" hidden="true">
      <c r="A159" t="s" s="2">
        <v>587</v>
      </c>
      <c r="B159" t="s" s="2">
        <v>587</v>
      </c>
      <c r="C159" s="2"/>
      <c r="D159" t="s" s="2">
        <v>80</v>
      </c>
      <c r="E159" s="2"/>
      <c r="F159" t="s" s="2">
        <v>81</v>
      </c>
      <c r="G159" t="s" s="2">
        <v>92</v>
      </c>
      <c r="H159" t="s" s="2">
        <v>80</v>
      </c>
      <c r="I159" t="s" s="2">
        <v>80</v>
      </c>
      <c r="J159" t="s" s="2">
        <v>93</v>
      </c>
      <c r="K159" t="s" s="2">
        <v>588</v>
      </c>
      <c r="L159" t="s" s="2">
        <v>589</v>
      </c>
      <c r="M159" t="s" s="2">
        <v>590</v>
      </c>
      <c r="N159" t="s" s="2">
        <v>591</v>
      </c>
      <c r="O159" t="s" s="2">
        <v>592</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587</v>
      </c>
      <c r="AG159" t="s" s="2">
        <v>81</v>
      </c>
      <c r="AH159" t="s" s="2">
        <v>92</v>
      </c>
      <c r="AI159" t="s" s="2">
        <v>578</v>
      </c>
      <c r="AJ159" t="s" s="2">
        <v>104</v>
      </c>
      <c r="AK159" t="s" s="2">
        <v>80</v>
      </c>
      <c r="AL159" t="s" s="2">
        <v>593</v>
      </c>
      <c r="AM159" t="s" s="2">
        <v>594</v>
      </c>
      <c r="AN159" t="s" s="2">
        <v>553</v>
      </c>
      <c r="AO159" t="s" s="2">
        <v>80</v>
      </c>
      <c r="AP159" t="s" s="2">
        <v>80</v>
      </c>
    </row>
    <row r="160" hidden="true">
      <c r="A160" t="s" s="2">
        <v>595</v>
      </c>
      <c r="B160" t="s" s="2">
        <v>595</v>
      </c>
      <c r="C160" s="2"/>
      <c r="D160" t="s" s="2">
        <v>80</v>
      </c>
      <c r="E160" s="2"/>
      <c r="F160" t="s" s="2">
        <v>81</v>
      </c>
      <c r="G160" t="s" s="2">
        <v>82</v>
      </c>
      <c r="H160" t="s" s="2">
        <v>80</v>
      </c>
      <c r="I160" t="s" s="2">
        <v>80</v>
      </c>
      <c r="J160" t="s" s="2">
        <v>80</v>
      </c>
      <c r="K160" t="s" s="2">
        <v>237</v>
      </c>
      <c r="L160" t="s" s="2">
        <v>596</v>
      </c>
      <c r="M160" t="s" s="2">
        <v>597</v>
      </c>
      <c r="N160" s="2"/>
      <c r="O160" t="s" s="2">
        <v>598</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595</v>
      </c>
      <c r="AG160" t="s" s="2">
        <v>81</v>
      </c>
      <c r="AH160" t="s" s="2">
        <v>82</v>
      </c>
      <c r="AI160" t="s" s="2">
        <v>80</v>
      </c>
      <c r="AJ160" t="s" s="2">
        <v>104</v>
      </c>
      <c r="AK160" t="s" s="2">
        <v>80</v>
      </c>
      <c r="AL160" t="s" s="2">
        <v>599</v>
      </c>
      <c r="AM160" t="s" s="2">
        <v>600</v>
      </c>
      <c r="AN160" t="s" s="2">
        <v>553</v>
      </c>
      <c r="AO160" t="s" s="2">
        <v>80</v>
      </c>
      <c r="AP160" t="s" s="2">
        <v>80</v>
      </c>
    </row>
    <row r="161" hidden="true">
      <c r="A161" t="s" s="2">
        <v>601</v>
      </c>
      <c r="B161" t="s" s="2">
        <v>601</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602</v>
      </c>
      <c r="B162" t="s" s="2">
        <v>602</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603</v>
      </c>
      <c r="B163" t="s" s="2">
        <v>603</v>
      </c>
      <c r="C163" s="2"/>
      <c r="D163" t="s" s="2">
        <v>258</v>
      </c>
      <c r="E163" s="2"/>
      <c r="F163" t="s" s="2">
        <v>81</v>
      </c>
      <c r="G163" t="s" s="2">
        <v>82</v>
      </c>
      <c r="H163" t="s" s="2">
        <v>80</v>
      </c>
      <c r="I163" t="s" s="2">
        <v>93</v>
      </c>
      <c r="J163" t="s" s="2">
        <v>93</v>
      </c>
      <c r="K163" t="s" s="2">
        <v>138</v>
      </c>
      <c r="L163" t="s" s="2">
        <v>259</v>
      </c>
      <c r="M163" t="s" s="2">
        <v>260</v>
      </c>
      <c r="N163" t="s" s="2">
        <v>141</v>
      </c>
      <c r="O163" t="s" s="2">
        <v>147</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604</v>
      </c>
      <c r="B164" t="s" s="2">
        <v>604</v>
      </c>
      <c r="C164" s="2"/>
      <c r="D164" t="s" s="2">
        <v>80</v>
      </c>
      <c r="E164" s="2"/>
      <c r="F164" t="s" s="2">
        <v>92</v>
      </c>
      <c r="G164" t="s" s="2">
        <v>92</v>
      </c>
      <c r="H164" t="s" s="2">
        <v>80</v>
      </c>
      <c r="I164" t="s" s="2">
        <v>80</v>
      </c>
      <c r="J164" t="s" s="2">
        <v>80</v>
      </c>
      <c r="K164" t="s" s="2">
        <v>216</v>
      </c>
      <c r="L164" t="s" s="2">
        <v>605</v>
      </c>
      <c r="M164" t="s" s="2">
        <v>606</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604</v>
      </c>
      <c r="AG164" t="s" s="2">
        <v>92</v>
      </c>
      <c r="AH164" t="s" s="2">
        <v>92</v>
      </c>
      <c r="AI164" t="s" s="2">
        <v>80</v>
      </c>
      <c r="AJ164" t="s" s="2">
        <v>104</v>
      </c>
      <c r="AK164" t="s" s="2">
        <v>80</v>
      </c>
      <c r="AL164" t="s" s="2">
        <v>512</v>
      </c>
      <c r="AM164" t="s" s="2">
        <v>607</v>
      </c>
      <c r="AN164" t="s" s="2">
        <v>553</v>
      </c>
      <c r="AO164" t="s" s="2">
        <v>80</v>
      </c>
      <c r="AP164" t="s" s="2">
        <v>80</v>
      </c>
    </row>
    <row r="165" hidden="true">
      <c r="A165" t="s" s="2">
        <v>608</v>
      </c>
      <c r="B165" t="s" s="2">
        <v>608</v>
      </c>
      <c r="C165" s="2"/>
      <c r="D165" t="s" s="2">
        <v>80</v>
      </c>
      <c r="E165" s="2"/>
      <c r="F165" t="s" s="2">
        <v>92</v>
      </c>
      <c r="G165" t="s" s="2">
        <v>92</v>
      </c>
      <c r="H165" t="s" s="2">
        <v>80</v>
      </c>
      <c r="I165" t="s" s="2">
        <v>80</v>
      </c>
      <c r="J165" t="s" s="2">
        <v>80</v>
      </c>
      <c r="K165" t="s" s="2">
        <v>609</v>
      </c>
      <c r="L165" t="s" s="2">
        <v>610</v>
      </c>
      <c r="M165" t="s" s="2">
        <v>611</v>
      </c>
      <c r="N165" t="s" s="2">
        <v>612</v>
      </c>
      <c r="O165" t="s" s="2">
        <v>613</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608</v>
      </c>
      <c r="AG165" t="s" s="2">
        <v>92</v>
      </c>
      <c r="AH165" t="s" s="2">
        <v>92</v>
      </c>
      <c r="AI165" t="s" s="2">
        <v>80</v>
      </c>
      <c r="AJ165" t="s" s="2">
        <v>104</v>
      </c>
      <c r="AK165" t="s" s="2">
        <v>80</v>
      </c>
      <c r="AL165" t="s" s="2">
        <v>614</v>
      </c>
      <c r="AM165" t="s" s="2">
        <v>615</v>
      </c>
      <c r="AN165" t="s" s="2">
        <v>553</v>
      </c>
      <c r="AO165" t="s" s="2">
        <v>80</v>
      </c>
      <c r="AP165" t="s" s="2">
        <v>80</v>
      </c>
    </row>
    <row r="166" hidden="true">
      <c r="A166" t="s" s="2">
        <v>616</v>
      </c>
      <c r="B166" t="s" s="2">
        <v>514</v>
      </c>
      <c r="C166" t="s" s="2">
        <v>617</v>
      </c>
      <c r="D166" t="s" s="2">
        <v>515</v>
      </c>
      <c r="E166" s="2"/>
      <c r="F166" t="s" s="2">
        <v>81</v>
      </c>
      <c r="G166" t="s" s="2">
        <v>92</v>
      </c>
      <c r="H166" t="s" s="2">
        <v>80</v>
      </c>
      <c r="I166" t="s" s="2">
        <v>80</v>
      </c>
      <c r="J166" t="s" s="2">
        <v>80</v>
      </c>
      <c r="K166" t="s" s="2">
        <v>237</v>
      </c>
      <c r="L166" t="s" s="2">
        <v>516</v>
      </c>
      <c r="M166" t="s" s="2">
        <v>517</v>
      </c>
      <c r="N166" t="s" s="2">
        <v>518</v>
      </c>
      <c r="O166" t="s" s="2">
        <v>519</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514</v>
      </c>
      <c r="AG166" t="s" s="2">
        <v>81</v>
      </c>
      <c r="AH166" t="s" s="2">
        <v>82</v>
      </c>
      <c r="AI166" t="s" s="2">
        <v>80</v>
      </c>
      <c r="AJ166" t="s" s="2">
        <v>520</v>
      </c>
      <c r="AK166" t="s" s="2">
        <v>80</v>
      </c>
      <c r="AL166" t="s" s="2">
        <v>521</v>
      </c>
      <c r="AM166" t="s" s="2">
        <v>522</v>
      </c>
      <c r="AN166" t="s" s="2">
        <v>161</v>
      </c>
      <c r="AO166" t="s" s="2">
        <v>523</v>
      </c>
      <c r="AP166" t="s" s="2">
        <v>524</v>
      </c>
    </row>
    <row r="167" hidden="true">
      <c r="A167" t="s" s="2">
        <v>618</v>
      </c>
      <c r="B167" t="s" s="2">
        <v>525</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619</v>
      </c>
      <c r="B168" t="s" s="2">
        <v>526</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620</v>
      </c>
      <c r="B169" t="s" s="2">
        <v>527</v>
      </c>
      <c r="C169" s="2"/>
      <c r="D169" t="s" s="2">
        <v>258</v>
      </c>
      <c r="E169" s="2"/>
      <c r="F169" t="s" s="2">
        <v>81</v>
      </c>
      <c r="G169" t="s" s="2">
        <v>82</v>
      </c>
      <c r="H169" t="s" s="2">
        <v>80</v>
      </c>
      <c r="I169" t="s" s="2">
        <v>93</v>
      </c>
      <c r="J169" t="s" s="2">
        <v>93</v>
      </c>
      <c r="K169" t="s" s="2">
        <v>138</v>
      </c>
      <c r="L169" t="s" s="2">
        <v>259</v>
      </c>
      <c r="M169" t="s" s="2">
        <v>260</v>
      </c>
      <c r="N169" t="s" s="2">
        <v>141</v>
      </c>
      <c r="O169" t="s" s="2">
        <v>147</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621</v>
      </c>
      <c r="B170" t="s" s="2">
        <v>528</v>
      </c>
      <c r="C170" s="2"/>
      <c r="D170" t="s" s="2">
        <v>80</v>
      </c>
      <c r="E170" s="2"/>
      <c r="F170" t="s" s="2">
        <v>81</v>
      </c>
      <c r="G170" t="s" s="2">
        <v>92</v>
      </c>
      <c r="H170" t="s" s="2">
        <v>80</v>
      </c>
      <c r="I170" t="s" s="2">
        <v>80</v>
      </c>
      <c r="J170" t="s" s="2">
        <v>93</v>
      </c>
      <c r="K170" t="s" s="2">
        <v>529</v>
      </c>
      <c r="L170" t="s" s="2">
        <v>530</v>
      </c>
      <c r="M170" t="s" s="2">
        <v>531</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528</v>
      </c>
      <c r="AG170" t="s" s="2">
        <v>81</v>
      </c>
      <c r="AH170" t="s" s="2">
        <v>92</v>
      </c>
      <c r="AI170" t="s" s="2">
        <v>80</v>
      </c>
      <c r="AJ170" t="s" s="2">
        <v>104</v>
      </c>
      <c r="AK170" t="s" s="2">
        <v>80</v>
      </c>
      <c r="AL170" t="s" s="2">
        <v>290</v>
      </c>
      <c r="AM170" t="s" s="2">
        <v>532</v>
      </c>
      <c r="AN170" t="s" s="2">
        <v>161</v>
      </c>
      <c r="AO170" t="s" s="2">
        <v>80</v>
      </c>
      <c r="AP170" t="s" s="2">
        <v>533</v>
      </c>
    </row>
    <row r="171" hidden="true">
      <c r="A171" t="s" s="2">
        <v>622</v>
      </c>
      <c r="B171" t="s" s="2">
        <v>623</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624</v>
      </c>
      <c r="B172" t="s" s="2">
        <v>625</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626</v>
      </c>
      <c r="AC172" t="s" s="2">
        <v>627</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628</v>
      </c>
      <c r="B173" t="s" s="2">
        <v>629</v>
      </c>
      <c r="C173" s="2"/>
      <c r="D173" t="s" s="2">
        <v>80</v>
      </c>
      <c r="E173" s="2"/>
      <c r="F173" t="s" s="2">
        <v>81</v>
      </c>
      <c r="G173" t="s" s="2">
        <v>92</v>
      </c>
      <c r="H173" t="s" s="2">
        <v>80</v>
      </c>
      <c r="I173" t="s" s="2">
        <v>80</v>
      </c>
      <c r="J173" t="s" s="2">
        <v>93</v>
      </c>
      <c r="K173" t="s" s="2">
        <v>216</v>
      </c>
      <c r="L173" t="s" s="2">
        <v>630</v>
      </c>
      <c r="M173" t="s" s="2">
        <v>631</v>
      </c>
      <c r="N173" t="s" s="2">
        <v>632</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633</v>
      </c>
      <c r="AG173" t="s" s="2">
        <v>81</v>
      </c>
      <c r="AH173" t="s" s="2">
        <v>92</v>
      </c>
      <c r="AI173" t="s" s="2">
        <v>634</v>
      </c>
      <c r="AJ173" t="s" s="2">
        <v>104</v>
      </c>
      <c r="AK173" t="s" s="2">
        <v>80</v>
      </c>
      <c r="AL173" t="s" s="2">
        <v>135</v>
      </c>
      <c r="AM173" t="s" s="2">
        <v>80</v>
      </c>
      <c r="AN173" t="s" s="2">
        <v>80</v>
      </c>
      <c r="AO173" t="s" s="2">
        <v>80</v>
      </c>
      <c r="AP173" t="s" s="2">
        <v>80</v>
      </c>
    </row>
    <row r="174" hidden="true">
      <c r="A174" t="s" s="2">
        <v>635</v>
      </c>
      <c r="B174" t="s" s="2">
        <v>636</v>
      </c>
      <c r="C174" s="2"/>
      <c r="D174" t="s" s="2">
        <v>80</v>
      </c>
      <c r="E174" s="2"/>
      <c r="F174" t="s" s="2">
        <v>81</v>
      </c>
      <c r="G174" t="s" s="2">
        <v>92</v>
      </c>
      <c r="H174" t="s" s="2">
        <v>80</v>
      </c>
      <c r="I174" t="s" s="2">
        <v>80</v>
      </c>
      <c r="J174" t="s" s="2">
        <v>93</v>
      </c>
      <c r="K174" t="s" s="2">
        <v>106</v>
      </c>
      <c r="L174" t="s" s="2">
        <v>637</v>
      </c>
      <c r="M174" t="s" s="2">
        <v>638</v>
      </c>
      <c r="N174" t="s" s="2">
        <v>639</v>
      </c>
      <c r="O174" s="2"/>
      <c r="P174" t="s" s="2">
        <v>80</v>
      </c>
      <c r="Q174" s="2"/>
      <c r="R174" t="s" s="2">
        <v>80</v>
      </c>
      <c r="S174" t="s" s="2">
        <v>80</v>
      </c>
      <c r="T174" t="s" s="2">
        <v>80</v>
      </c>
      <c r="U174" t="s" s="2">
        <v>80</v>
      </c>
      <c r="V174" t="s" s="2">
        <v>80</v>
      </c>
      <c r="W174" t="s" s="2">
        <v>80</v>
      </c>
      <c r="X174" t="s" s="2">
        <v>155</v>
      </c>
      <c r="Y174" t="s" s="2">
        <v>640</v>
      </c>
      <c r="Z174" t="s" s="2">
        <v>641</v>
      </c>
      <c r="AA174" t="s" s="2">
        <v>80</v>
      </c>
      <c r="AB174" t="s" s="2">
        <v>80</v>
      </c>
      <c r="AC174" t="s" s="2">
        <v>80</v>
      </c>
      <c r="AD174" t="s" s="2">
        <v>80</v>
      </c>
      <c r="AE174" t="s" s="2">
        <v>80</v>
      </c>
      <c r="AF174" t="s" s="2">
        <v>642</v>
      </c>
      <c r="AG174" t="s" s="2">
        <v>81</v>
      </c>
      <c r="AH174" t="s" s="2">
        <v>92</v>
      </c>
      <c r="AI174" t="s" s="2">
        <v>80</v>
      </c>
      <c r="AJ174" t="s" s="2">
        <v>104</v>
      </c>
      <c r="AK174" t="s" s="2">
        <v>80</v>
      </c>
      <c r="AL174" t="s" s="2">
        <v>135</v>
      </c>
      <c r="AM174" t="s" s="2">
        <v>80</v>
      </c>
      <c r="AN174" t="s" s="2">
        <v>80</v>
      </c>
      <c r="AO174" t="s" s="2">
        <v>80</v>
      </c>
      <c r="AP174" t="s" s="2">
        <v>80</v>
      </c>
    </row>
    <row r="175" hidden="true">
      <c r="A175" t="s" s="2">
        <v>643</v>
      </c>
      <c r="B175" t="s" s="2">
        <v>644</v>
      </c>
      <c r="C175" s="2"/>
      <c r="D175" t="s" s="2">
        <v>80</v>
      </c>
      <c r="E175" s="2"/>
      <c r="F175" t="s" s="2">
        <v>81</v>
      </c>
      <c r="G175" t="s" s="2">
        <v>92</v>
      </c>
      <c r="H175" t="s" s="2">
        <v>80</v>
      </c>
      <c r="I175" t="s" s="2">
        <v>80</v>
      </c>
      <c r="J175" t="s" s="2">
        <v>93</v>
      </c>
      <c r="K175" t="s" s="2">
        <v>645</v>
      </c>
      <c r="L175" t="s" s="2">
        <v>646</v>
      </c>
      <c r="M175" t="s" s="2">
        <v>647</v>
      </c>
      <c r="N175" t="s" s="2">
        <v>648</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649</v>
      </c>
      <c r="AG175" t="s" s="2">
        <v>81</v>
      </c>
      <c r="AH175" t="s" s="2">
        <v>92</v>
      </c>
      <c r="AI175" t="s" s="2">
        <v>80</v>
      </c>
      <c r="AJ175" t="s" s="2">
        <v>104</v>
      </c>
      <c r="AK175" t="s" s="2">
        <v>80</v>
      </c>
      <c r="AL175" t="s" s="2">
        <v>650</v>
      </c>
      <c r="AM175" t="s" s="2">
        <v>80</v>
      </c>
      <c r="AN175" t="s" s="2">
        <v>80</v>
      </c>
      <c r="AO175" t="s" s="2">
        <v>80</v>
      </c>
      <c r="AP175" t="s" s="2">
        <v>80</v>
      </c>
    </row>
    <row r="176" hidden="true">
      <c r="A176" t="s" s="2">
        <v>651</v>
      </c>
      <c r="B176" t="s" s="2">
        <v>652</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653</v>
      </c>
      <c r="B177" t="s" s="2">
        <v>654</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626</v>
      </c>
      <c r="AC177" t="s" s="2">
        <v>627</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655</v>
      </c>
      <c r="B178" t="s" s="2">
        <v>656</v>
      </c>
      <c r="C178" s="2"/>
      <c r="D178" t="s" s="2">
        <v>80</v>
      </c>
      <c r="E178" s="2"/>
      <c r="F178" t="s" s="2">
        <v>81</v>
      </c>
      <c r="G178" t="s" s="2">
        <v>92</v>
      </c>
      <c r="H178" t="s" s="2">
        <v>80</v>
      </c>
      <c r="I178" t="s" s="2">
        <v>93</v>
      </c>
      <c r="J178" t="s" s="2">
        <v>93</v>
      </c>
      <c r="K178" t="s" s="2">
        <v>112</v>
      </c>
      <c r="L178" t="s" s="2">
        <v>657</v>
      </c>
      <c r="M178" t="s" s="2">
        <v>658</v>
      </c>
      <c r="N178" t="s" s="2">
        <v>659</v>
      </c>
      <c r="O178" t="s" s="2">
        <v>660</v>
      </c>
      <c r="P178" t="s" s="2">
        <v>80</v>
      </c>
      <c r="Q178" s="2"/>
      <c r="R178" t="s" s="2">
        <v>80</v>
      </c>
      <c r="S178" t="s" s="2">
        <v>80</v>
      </c>
      <c r="T178" t="s" s="2">
        <v>80</v>
      </c>
      <c r="U178" t="s" s="2">
        <v>80</v>
      </c>
      <c r="V178" t="s" s="2">
        <v>80</v>
      </c>
      <c r="W178" t="s" s="2">
        <v>80</v>
      </c>
      <c r="X178" t="s" s="2">
        <v>183</v>
      </c>
      <c r="Y178" t="s" s="2">
        <v>661</v>
      </c>
      <c r="Z178" t="s" s="2">
        <v>662</v>
      </c>
      <c r="AA178" t="s" s="2">
        <v>80</v>
      </c>
      <c r="AB178" t="s" s="2">
        <v>80</v>
      </c>
      <c r="AC178" t="s" s="2">
        <v>80</v>
      </c>
      <c r="AD178" t="s" s="2">
        <v>80</v>
      </c>
      <c r="AE178" t="s" s="2">
        <v>80</v>
      </c>
      <c r="AF178" t="s" s="2">
        <v>663</v>
      </c>
      <c r="AG178" t="s" s="2">
        <v>81</v>
      </c>
      <c r="AH178" t="s" s="2">
        <v>92</v>
      </c>
      <c r="AI178" t="s" s="2">
        <v>80</v>
      </c>
      <c r="AJ178" t="s" s="2">
        <v>104</v>
      </c>
      <c r="AK178" t="s" s="2">
        <v>80</v>
      </c>
      <c r="AL178" t="s" s="2">
        <v>664</v>
      </c>
      <c r="AM178" t="s" s="2">
        <v>80</v>
      </c>
      <c r="AN178" t="s" s="2">
        <v>80</v>
      </c>
      <c r="AO178" t="s" s="2">
        <v>80</v>
      </c>
      <c r="AP178" t="s" s="2">
        <v>80</v>
      </c>
    </row>
    <row r="179" hidden="true">
      <c r="A179" t="s" s="2">
        <v>665</v>
      </c>
      <c r="B179" t="s" s="2">
        <v>666</v>
      </c>
      <c r="C179" s="2"/>
      <c r="D179" t="s" s="2">
        <v>80</v>
      </c>
      <c r="E179" s="2"/>
      <c r="F179" t="s" s="2">
        <v>81</v>
      </c>
      <c r="G179" t="s" s="2">
        <v>92</v>
      </c>
      <c r="H179" t="s" s="2">
        <v>80</v>
      </c>
      <c r="I179" t="s" s="2">
        <v>80</v>
      </c>
      <c r="J179" t="s" s="2">
        <v>93</v>
      </c>
      <c r="K179" t="s" s="2">
        <v>222</v>
      </c>
      <c r="L179" t="s" s="2">
        <v>667</v>
      </c>
      <c r="M179" t="s" s="2">
        <v>668</v>
      </c>
      <c r="N179" t="s" s="2">
        <v>669</v>
      </c>
      <c r="O179" t="s" s="2">
        <v>670</v>
      </c>
      <c r="P179" t="s" s="2">
        <v>80</v>
      </c>
      <c r="Q179" s="2"/>
      <c r="R179" t="s" s="2">
        <v>80</v>
      </c>
      <c r="S179" t="s" s="2">
        <v>80</v>
      </c>
      <c r="T179" t="s" s="2">
        <v>80</v>
      </c>
      <c r="U179" t="s" s="2">
        <v>80</v>
      </c>
      <c r="V179" t="s" s="2">
        <v>80</v>
      </c>
      <c r="W179" t="s" s="2">
        <v>80</v>
      </c>
      <c r="X179" t="s" s="2">
        <v>155</v>
      </c>
      <c r="Y179" t="s" s="2">
        <v>671</v>
      </c>
      <c r="Z179" t="s" s="2">
        <v>672</v>
      </c>
      <c r="AA179" t="s" s="2">
        <v>80</v>
      </c>
      <c r="AB179" t="s" s="2">
        <v>80</v>
      </c>
      <c r="AC179" t="s" s="2">
        <v>80</v>
      </c>
      <c r="AD179" t="s" s="2">
        <v>80</v>
      </c>
      <c r="AE179" t="s" s="2">
        <v>80</v>
      </c>
      <c r="AF179" t="s" s="2">
        <v>673</v>
      </c>
      <c r="AG179" t="s" s="2">
        <v>81</v>
      </c>
      <c r="AH179" t="s" s="2">
        <v>92</v>
      </c>
      <c r="AI179" t="s" s="2">
        <v>80</v>
      </c>
      <c r="AJ179" t="s" s="2">
        <v>104</v>
      </c>
      <c r="AK179" t="s" s="2">
        <v>80</v>
      </c>
      <c r="AL179" t="s" s="2">
        <v>664</v>
      </c>
      <c r="AM179" t="s" s="2">
        <v>80</v>
      </c>
      <c r="AN179" t="s" s="2">
        <v>80</v>
      </c>
      <c r="AO179" t="s" s="2">
        <v>80</v>
      </c>
      <c r="AP179" t="s" s="2">
        <v>80</v>
      </c>
    </row>
    <row r="180" hidden="true">
      <c r="A180" t="s" s="2">
        <v>674</v>
      </c>
      <c r="B180" t="s" s="2">
        <v>675</v>
      </c>
      <c r="C180" s="2"/>
      <c r="D180" t="s" s="2">
        <v>80</v>
      </c>
      <c r="E180" s="2"/>
      <c r="F180" t="s" s="2">
        <v>81</v>
      </c>
      <c r="G180" t="s" s="2">
        <v>92</v>
      </c>
      <c r="H180" t="s" s="2">
        <v>80</v>
      </c>
      <c r="I180" t="s" s="2">
        <v>80</v>
      </c>
      <c r="J180" t="s" s="2">
        <v>93</v>
      </c>
      <c r="K180" t="s" s="2">
        <v>106</v>
      </c>
      <c r="L180" t="s" s="2">
        <v>676</v>
      </c>
      <c r="M180" t="s" s="2">
        <v>677</v>
      </c>
      <c r="N180" t="s" s="2">
        <v>678</v>
      </c>
      <c r="O180" t="s" s="2">
        <v>679</v>
      </c>
      <c r="P180" t="s" s="2">
        <v>80</v>
      </c>
      <c r="Q180" s="2"/>
      <c r="R180" t="s" s="2">
        <v>80</v>
      </c>
      <c r="S180" t="s" s="2">
        <v>80</v>
      </c>
      <c r="T180" t="s" s="2">
        <v>680</v>
      </c>
      <c r="U180" t="s" s="2">
        <v>80</v>
      </c>
      <c r="V180" t="s" s="2">
        <v>80</v>
      </c>
      <c r="W180" t="s" s="2">
        <v>80</v>
      </c>
      <c r="X180" t="s" s="2">
        <v>80</v>
      </c>
      <c r="Y180" t="s" s="2">
        <v>80</v>
      </c>
      <c r="Z180" t="s" s="2">
        <v>80</v>
      </c>
      <c r="AA180" t="s" s="2">
        <v>80</v>
      </c>
      <c r="AB180" t="s" s="2">
        <v>80</v>
      </c>
      <c r="AC180" t="s" s="2">
        <v>80</v>
      </c>
      <c r="AD180" t="s" s="2">
        <v>80</v>
      </c>
      <c r="AE180" t="s" s="2">
        <v>80</v>
      </c>
      <c r="AF180" t="s" s="2">
        <v>681</v>
      </c>
      <c r="AG180" t="s" s="2">
        <v>81</v>
      </c>
      <c r="AH180" t="s" s="2">
        <v>92</v>
      </c>
      <c r="AI180" t="s" s="2">
        <v>80</v>
      </c>
      <c r="AJ180" t="s" s="2">
        <v>104</v>
      </c>
      <c r="AK180" t="s" s="2">
        <v>80</v>
      </c>
      <c r="AL180" t="s" s="2">
        <v>682</v>
      </c>
      <c r="AM180" t="s" s="2">
        <v>80</v>
      </c>
      <c r="AN180" t="s" s="2">
        <v>80</v>
      </c>
      <c r="AO180" t="s" s="2">
        <v>80</v>
      </c>
      <c r="AP180" t="s" s="2">
        <v>80</v>
      </c>
    </row>
    <row r="181" hidden="true">
      <c r="A181" t="s" s="2">
        <v>683</v>
      </c>
      <c r="B181" t="s" s="2">
        <v>684</v>
      </c>
      <c r="C181" s="2"/>
      <c r="D181" t="s" s="2">
        <v>80</v>
      </c>
      <c r="E181" s="2"/>
      <c r="F181" t="s" s="2">
        <v>92</v>
      </c>
      <c r="G181" t="s" s="2">
        <v>92</v>
      </c>
      <c r="H181" t="s" s="2">
        <v>80</v>
      </c>
      <c r="I181" t="s" s="2">
        <v>80</v>
      </c>
      <c r="J181" t="s" s="2">
        <v>93</v>
      </c>
      <c r="K181" t="s" s="2">
        <v>216</v>
      </c>
      <c r="L181" t="s" s="2">
        <v>685</v>
      </c>
      <c r="M181" t="s" s="2">
        <v>686</v>
      </c>
      <c r="N181" t="s" s="2">
        <v>687</v>
      </c>
      <c r="O181" s="2"/>
      <c r="P181" t="s" s="2">
        <v>80</v>
      </c>
      <c r="Q181" s="2"/>
      <c r="R181" t="s" s="2">
        <v>80</v>
      </c>
      <c r="S181" t="s" s="2">
        <v>80</v>
      </c>
      <c r="T181" t="s" s="2">
        <v>688</v>
      </c>
      <c r="U181" t="s" s="2">
        <v>80</v>
      </c>
      <c r="V181" t="s" s="2">
        <v>80</v>
      </c>
      <c r="W181" t="s" s="2">
        <v>80</v>
      </c>
      <c r="X181" t="s" s="2">
        <v>80</v>
      </c>
      <c r="Y181" t="s" s="2">
        <v>80</v>
      </c>
      <c r="Z181" t="s" s="2">
        <v>80</v>
      </c>
      <c r="AA181" t="s" s="2">
        <v>80</v>
      </c>
      <c r="AB181" t="s" s="2">
        <v>80</v>
      </c>
      <c r="AC181" t="s" s="2">
        <v>80</v>
      </c>
      <c r="AD181" t="s" s="2">
        <v>80</v>
      </c>
      <c r="AE181" t="s" s="2">
        <v>80</v>
      </c>
      <c r="AF181" t="s" s="2">
        <v>689</v>
      </c>
      <c r="AG181" t="s" s="2">
        <v>81</v>
      </c>
      <c r="AH181" t="s" s="2">
        <v>92</v>
      </c>
      <c r="AI181" t="s" s="2">
        <v>80</v>
      </c>
      <c r="AJ181" t="s" s="2">
        <v>104</v>
      </c>
      <c r="AK181" t="s" s="2">
        <v>80</v>
      </c>
      <c r="AL181" t="s" s="2">
        <v>690</v>
      </c>
      <c r="AM181" t="s" s="2">
        <v>80</v>
      </c>
      <c r="AN181" t="s" s="2">
        <v>80</v>
      </c>
      <c r="AO181" t="s" s="2">
        <v>80</v>
      </c>
      <c r="AP181" t="s" s="2">
        <v>80</v>
      </c>
    </row>
    <row r="182" hidden="true">
      <c r="A182" t="s" s="2">
        <v>691</v>
      </c>
      <c r="B182" t="s" s="2">
        <v>692</v>
      </c>
      <c r="C182" s="2"/>
      <c r="D182" t="s" s="2">
        <v>80</v>
      </c>
      <c r="E182" s="2"/>
      <c r="F182" t="s" s="2">
        <v>81</v>
      </c>
      <c r="G182" t="s" s="2">
        <v>92</v>
      </c>
      <c r="H182" t="s" s="2">
        <v>80</v>
      </c>
      <c r="I182" t="s" s="2">
        <v>80</v>
      </c>
      <c r="J182" t="s" s="2">
        <v>93</v>
      </c>
      <c r="K182" t="s" s="2">
        <v>188</v>
      </c>
      <c r="L182" t="s" s="2">
        <v>693</v>
      </c>
      <c r="M182" t="s" s="2">
        <v>694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695</v>
      </c>
      <c r="AG182" t="s" s="2">
        <v>81</v>
      </c>
      <c r="AH182" t="s" s="2">
        <v>92</v>
      </c>
      <c r="AI182" t="s" s="2">
        <v>80</v>
      </c>
      <c r="AJ182" t="s" s="2">
        <v>104</v>
      </c>
      <c r="AK182" t="s" s="2">
        <v>80</v>
      </c>
      <c r="AL182" t="s" s="2">
        <v>696</v>
      </c>
      <c r="AM182" t="s" s="2">
        <v>80</v>
      </c>
      <c r="AN182" t="s" s="2">
        <v>80</v>
      </c>
      <c r="AO182" t="s" s="2">
        <v>80</v>
      </c>
      <c r="AP182" t="s" s="2">
        <v>80</v>
      </c>
    </row>
    <row r="183" hidden="true">
      <c r="A183" t="s" s="2">
        <v>697</v>
      </c>
      <c r="B183" t="s" s="2">
        <v>698</v>
      </c>
      <c r="C183" s="2"/>
      <c r="D183" t="s" s="2">
        <v>80</v>
      </c>
      <c r="E183" s="2"/>
      <c r="F183" t="s" s="2">
        <v>81</v>
      </c>
      <c r="G183" t="s" s="2">
        <v>92</v>
      </c>
      <c r="H183" t="s" s="2">
        <v>80</v>
      </c>
      <c r="I183" t="s" s="2">
        <v>80</v>
      </c>
      <c r="J183" t="s" s="2">
        <v>93</v>
      </c>
      <c r="K183" t="s" s="2">
        <v>699</v>
      </c>
      <c r="L183" t="s" s="2">
        <v>700</v>
      </c>
      <c r="M183" t="s" s="2">
        <v>701</v>
      </c>
      <c r="N183" t="s" s="2">
        <v>702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703</v>
      </c>
      <c r="AG183" t="s" s="2">
        <v>81</v>
      </c>
      <c r="AH183" t="s" s="2">
        <v>92</v>
      </c>
      <c r="AI183" t="s" s="2">
        <v>80</v>
      </c>
      <c r="AJ183" t="s" s="2">
        <v>104</v>
      </c>
      <c r="AK183" t="s" s="2">
        <v>80</v>
      </c>
      <c r="AL183" t="s" s="2">
        <v>704</v>
      </c>
      <c r="AM183" t="s" s="2">
        <v>80</v>
      </c>
      <c r="AN183" t="s" s="2">
        <v>80</v>
      </c>
      <c r="AO183" t="s" s="2">
        <v>80</v>
      </c>
      <c r="AP183" t="s" s="2">
        <v>80</v>
      </c>
    </row>
    <row r="184" hidden="true">
      <c r="A184" t="s" s="2">
        <v>705</v>
      </c>
      <c r="B184" t="s" s="2">
        <v>706</v>
      </c>
      <c r="C184" s="2"/>
      <c r="D184" t="s" s="2">
        <v>80</v>
      </c>
      <c r="E184" s="2"/>
      <c r="F184" t="s" s="2">
        <v>81</v>
      </c>
      <c r="G184" t="s" s="2">
        <v>92</v>
      </c>
      <c r="H184" t="s" s="2">
        <v>80</v>
      </c>
      <c r="I184" t="s" s="2">
        <v>80</v>
      </c>
      <c r="J184" t="s" s="2">
        <v>93</v>
      </c>
      <c r="K184" t="s" s="2">
        <v>216</v>
      </c>
      <c r="L184" t="s" s="2">
        <v>707</v>
      </c>
      <c r="M184" t="s" s="2">
        <v>708</v>
      </c>
      <c r="N184" t="s" s="2">
        <v>709</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710</v>
      </c>
      <c r="AG184" t="s" s="2">
        <v>81</v>
      </c>
      <c r="AH184" t="s" s="2">
        <v>92</v>
      </c>
      <c r="AI184" t="s" s="2">
        <v>80</v>
      </c>
      <c r="AJ184" t="s" s="2">
        <v>104</v>
      </c>
      <c r="AK184" t="s" s="2">
        <v>80</v>
      </c>
      <c r="AL184" t="s" s="2">
        <v>135</v>
      </c>
      <c r="AM184" t="s" s="2">
        <v>80</v>
      </c>
      <c r="AN184" t="s" s="2">
        <v>80</v>
      </c>
      <c r="AO184" t="s" s="2">
        <v>80</v>
      </c>
      <c r="AP184" t="s" s="2">
        <v>80</v>
      </c>
    </row>
    <row r="185" hidden="true">
      <c r="A185" t="s" s="2">
        <v>711</v>
      </c>
      <c r="B185" t="s" s="2">
        <v>534</v>
      </c>
      <c r="C185" s="2"/>
      <c r="D185" t="s" s="2">
        <v>80</v>
      </c>
      <c r="E185" s="2"/>
      <c r="F185" t="s" s="2">
        <v>92</v>
      </c>
      <c r="G185" t="s" s="2">
        <v>92</v>
      </c>
      <c r="H185" t="s" s="2">
        <v>80</v>
      </c>
      <c r="I185" t="s" s="2">
        <v>80</v>
      </c>
      <c r="J185" t="s" s="2">
        <v>80</v>
      </c>
      <c r="K185" t="s" s="2">
        <v>150</v>
      </c>
      <c r="L185" t="s" s="2">
        <v>535</v>
      </c>
      <c r="M185" t="s" s="2">
        <v>536</v>
      </c>
      <c r="N185" t="s" s="2">
        <v>537</v>
      </c>
      <c r="O185" t="s" s="2">
        <v>538</v>
      </c>
      <c r="P185" t="s" s="2">
        <v>80</v>
      </c>
      <c r="Q185" s="2"/>
      <c r="R185" t="s" s="2">
        <v>80</v>
      </c>
      <c r="S185" t="s" s="2">
        <v>712</v>
      </c>
      <c r="T185" t="s" s="2">
        <v>80</v>
      </c>
      <c r="U185" t="s" s="2">
        <v>80</v>
      </c>
      <c r="V185" t="s" s="2">
        <v>80</v>
      </c>
      <c r="W185" t="s" s="2">
        <v>80</v>
      </c>
      <c r="X185" t="s" s="2">
        <v>155</v>
      </c>
      <c r="Y185" t="s" s="2">
        <v>539</v>
      </c>
      <c r="Z185" t="s" s="2">
        <v>540</v>
      </c>
      <c r="AA185" t="s" s="2">
        <v>80</v>
      </c>
      <c r="AB185" t="s" s="2">
        <v>80</v>
      </c>
      <c r="AC185" t="s" s="2">
        <v>80</v>
      </c>
      <c r="AD185" t="s" s="2">
        <v>80</v>
      </c>
      <c r="AE185" t="s" s="2">
        <v>80</v>
      </c>
      <c r="AF185" t="s" s="2">
        <v>534</v>
      </c>
      <c r="AG185" t="s" s="2">
        <v>81</v>
      </c>
      <c r="AH185" t="s" s="2">
        <v>92</v>
      </c>
      <c r="AI185" t="s" s="2">
        <v>80</v>
      </c>
      <c r="AJ185" t="s" s="2">
        <v>104</v>
      </c>
      <c r="AK185" t="s" s="2">
        <v>80</v>
      </c>
      <c r="AL185" t="s" s="2">
        <v>541</v>
      </c>
      <c r="AM185" t="s" s="2">
        <v>542</v>
      </c>
      <c r="AN185" t="s" s="2">
        <v>161</v>
      </c>
      <c r="AO185" t="s" s="2">
        <v>543</v>
      </c>
      <c r="AP185" t="s" s="2">
        <v>544</v>
      </c>
    </row>
    <row r="186" hidden="true">
      <c r="A186" t="s" s="2">
        <v>713</v>
      </c>
      <c r="B186" t="s" s="2">
        <v>545</v>
      </c>
      <c r="C186" s="2"/>
      <c r="D186" t="s" s="2">
        <v>80</v>
      </c>
      <c r="E186" s="2"/>
      <c r="F186" t="s" s="2">
        <v>81</v>
      </c>
      <c r="G186" t="s" s="2">
        <v>92</v>
      </c>
      <c r="H186" t="s" s="2">
        <v>80</v>
      </c>
      <c r="I186" t="s" s="2">
        <v>80</v>
      </c>
      <c r="J186" t="s" s="2">
        <v>80</v>
      </c>
      <c r="K186" t="s" s="2">
        <v>150</v>
      </c>
      <c r="L186" t="s" s="2">
        <v>546</v>
      </c>
      <c r="M186" t="s" s="2">
        <v>547</v>
      </c>
      <c r="N186" s="2"/>
      <c r="O186" t="s" s="2">
        <v>548</v>
      </c>
      <c r="P186" t="s" s="2">
        <v>80</v>
      </c>
      <c r="Q186" s="2"/>
      <c r="R186" t="s" s="2">
        <v>80</v>
      </c>
      <c r="S186" t="s" s="2">
        <v>80</v>
      </c>
      <c r="T186" t="s" s="2">
        <v>80</v>
      </c>
      <c r="U186" t="s" s="2">
        <v>80</v>
      </c>
      <c r="V186" t="s" s="2">
        <v>80</v>
      </c>
      <c r="W186" t="s" s="2">
        <v>80</v>
      </c>
      <c r="X186" t="s" s="2">
        <v>155</v>
      </c>
      <c r="Y186" t="s" s="2">
        <v>549</v>
      </c>
      <c r="Z186" t="s" s="2">
        <v>550</v>
      </c>
      <c r="AA186" t="s" s="2">
        <v>80</v>
      </c>
      <c r="AB186" t="s" s="2">
        <v>80</v>
      </c>
      <c r="AC186" t="s" s="2">
        <v>80</v>
      </c>
      <c r="AD186" t="s" s="2">
        <v>80</v>
      </c>
      <c r="AE186" t="s" s="2">
        <v>80</v>
      </c>
      <c r="AF186" t="s" s="2">
        <v>545</v>
      </c>
      <c r="AG186" t="s" s="2">
        <v>81</v>
      </c>
      <c r="AH186" t="s" s="2">
        <v>92</v>
      </c>
      <c r="AI186" t="s" s="2">
        <v>80</v>
      </c>
      <c r="AJ186" t="s" s="2">
        <v>104</v>
      </c>
      <c r="AK186" t="s" s="2">
        <v>80</v>
      </c>
      <c r="AL186" t="s" s="2">
        <v>551</v>
      </c>
      <c r="AM186" t="s" s="2">
        <v>552</v>
      </c>
      <c r="AN186" t="s" s="2">
        <v>553</v>
      </c>
      <c r="AO186" t="s" s="2">
        <v>554</v>
      </c>
      <c r="AP186" t="s" s="2">
        <v>80</v>
      </c>
    </row>
    <row r="187" hidden="true">
      <c r="A187" t="s" s="2">
        <v>714</v>
      </c>
      <c r="B187" t="s" s="2">
        <v>555</v>
      </c>
      <c r="C187" s="2"/>
      <c r="D187" t="s" s="2">
        <v>80</v>
      </c>
      <c r="E187" s="2"/>
      <c r="F187" t="s" s="2">
        <v>81</v>
      </c>
      <c r="G187" t="s" s="2">
        <v>92</v>
      </c>
      <c r="H187" t="s" s="2">
        <v>80</v>
      </c>
      <c r="I187" t="s" s="2">
        <v>80</v>
      </c>
      <c r="J187" t="s" s="2">
        <v>80</v>
      </c>
      <c r="K187" t="s" s="2">
        <v>150</v>
      </c>
      <c r="L187" t="s" s="2">
        <v>556</v>
      </c>
      <c r="M187" t="s" s="2">
        <v>557</v>
      </c>
      <c r="N187" t="s" s="2">
        <v>558</v>
      </c>
      <c r="O187" t="s" s="2">
        <v>559</v>
      </c>
      <c r="P187" t="s" s="2">
        <v>80</v>
      </c>
      <c r="Q187" s="2"/>
      <c r="R187" t="s" s="2">
        <v>80</v>
      </c>
      <c r="S187" t="s" s="2">
        <v>80</v>
      </c>
      <c r="T187" t="s" s="2">
        <v>80</v>
      </c>
      <c r="U187" t="s" s="2">
        <v>80</v>
      </c>
      <c r="V187" t="s" s="2">
        <v>80</v>
      </c>
      <c r="W187" t="s" s="2">
        <v>80</v>
      </c>
      <c r="X187" t="s" s="2">
        <v>155</v>
      </c>
      <c r="Y187" t="s" s="2">
        <v>557</v>
      </c>
      <c r="Z187" t="s" s="2">
        <v>560</v>
      </c>
      <c r="AA187" t="s" s="2">
        <v>80</v>
      </c>
      <c r="AB187" t="s" s="2">
        <v>80</v>
      </c>
      <c r="AC187" t="s" s="2">
        <v>80</v>
      </c>
      <c r="AD187" t="s" s="2">
        <v>80</v>
      </c>
      <c r="AE187" t="s" s="2">
        <v>80</v>
      </c>
      <c r="AF187" t="s" s="2">
        <v>555</v>
      </c>
      <c r="AG187" t="s" s="2">
        <v>81</v>
      </c>
      <c r="AH187" t="s" s="2">
        <v>92</v>
      </c>
      <c r="AI187" t="s" s="2">
        <v>80</v>
      </c>
      <c r="AJ187" t="s" s="2">
        <v>104</v>
      </c>
      <c r="AK187" t="s" s="2">
        <v>80</v>
      </c>
      <c r="AL187" t="s" s="2">
        <v>561</v>
      </c>
      <c r="AM187" t="s" s="2">
        <v>562</v>
      </c>
      <c r="AN187" t="s" s="2">
        <v>553</v>
      </c>
      <c r="AO187" t="s" s="2">
        <v>554</v>
      </c>
      <c r="AP187" t="s" s="2">
        <v>563</v>
      </c>
    </row>
    <row r="188" hidden="true">
      <c r="A188" t="s" s="2">
        <v>715</v>
      </c>
      <c r="B188" t="s" s="2">
        <v>564</v>
      </c>
      <c r="C188" s="2"/>
      <c r="D188" t="s" s="2">
        <v>80</v>
      </c>
      <c r="E188" s="2"/>
      <c r="F188" t="s" s="2">
        <v>81</v>
      </c>
      <c r="G188" t="s" s="2">
        <v>82</v>
      </c>
      <c r="H188" t="s" s="2">
        <v>80</v>
      </c>
      <c r="I188" t="s" s="2">
        <v>80</v>
      </c>
      <c r="J188" t="s" s="2">
        <v>80</v>
      </c>
      <c r="K188" t="s" s="2">
        <v>150</v>
      </c>
      <c r="L188" t="s" s="2">
        <v>565</v>
      </c>
      <c r="M188" t="s" s="2">
        <v>566</v>
      </c>
      <c r="N188" t="s" s="2">
        <v>567</v>
      </c>
      <c r="O188" t="s" s="2">
        <v>568</v>
      </c>
      <c r="P188" t="s" s="2">
        <v>80</v>
      </c>
      <c r="Q188" s="2"/>
      <c r="R188" t="s" s="2">
        <v>80</v>
      </c>
      <c r="S188" t="s" s="2">
        <v>80</v>
      </c>
      <c r="T188" t="s" s="2">
        <v>80</v>
      </c>
      <c r="U188" t="s" s="2">
        <v>80</v>
      </c>
      <c r="V188" t="s" s="2">
        <v>80</v>
      </c>
      <c r="W188" t="s" s="2">
        <v>80</v>
      </c>
      <c r="X188" t="s" s="2">
        <v>155</v>
      </c>
      <c r="Y188" t="s" s="2">
        <v>569</v>
      </c>
      <c r="Z188" t="s" s="2">
        <v>570</v>
      </c>
      <c r="AA188" t="s" s="2">
        <v>80</v>
      </c>
      <c r="AB188" t="s" s="2">
        <v>80</v>
      </c>
      <c r="AC188" t="s" s="2">
        <v>80</v>
      </c>
      <c r="AD188" t="s" s="2">
        <v>80</v>
      </c>
      <c r="AE188" t="s" s="2">
        <v>80</v>
      </c>
      <c r="AF188" t="s" s="2">
        <v>564</v>
      </c>
      <c r="AG188" t="s" s="2">
        <v>81</v>
      </c>
      <c r="AH188" t="s" s="2">
        <v>82</v>
      </c>
      <c r="AI188" t="s" s="2">
        <v>80</v>
      </c>
      <c r="AJ188" t="s" s="2">
        <v>104</v>
      </c>
      <c r="AK188" t="s" s="2">
        <v>80</v>
      </c>
      <c r="AL188" t="s" s="2">
        <v>571</v>
      </c>
      <c r="AM188" t="s" s="2">
        <v>572</v>
      </c>
      <c r="AN188" t="s" s="2">
        <v>553</v>
      </c>
      <c r="AO188" t="s" s="2">
        <v>80</v>
      </c>
      <c r="AP188" t="s" s="2">
        <v>80</v>
      </c>
    </row>
    <row r="189" hidden="true">
      <c r="A189" t="s" s="2">
        <v>716</v>
      </c>
      <c r="B189" t="s" s="2">
        <v>573</v>
      </c>
      <c r="C189" s="2"/>
      <c r="D189" t="s" s="2">
        <v>80</v>
      </c>
      <c r="E189" s="2"/>
      <c r="F189" t="s" s="2">
        <v>81</v>
      </c>
      <c r="G189" t="s" s="2">
        <v>92</v>
      </c>
      <c r="H189" t="s" s="2">
        <v>80</v>
      </c>
      <c r="I189" t="s" s="2">
        <v>80</v>
      </c>
      <c r="J189" t="s" s="2">
        <v>93</v>
      </c>
      <c r="K189" t="s" s="2">
        <v>216</v>
      </c>
      <c r="L189" t="s" s="2">
        <v>574</v>
      </c>
      <c r="M189" t="s" s="2">
        <v>575</v>
      </c>
      <c r="N189" t="s" s="2">
        <v>576</v>
      </c>
      <c r="O189" t="s" s="2">
        <v>577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573</v>
      </c>
      <c r="AG189" t="s" s="2">
        <v>81</v>
      </c>
      <c r="AH189" t="s" s="2">
        <v>92</v>
      </c>
      <c r="AI189" t="s" s="2">
        <v>578</v>
      </c>
      <c r="AJ189" t="s" s="2">
        <v>104</v>
      </c>
      <c r="AK189" t="s" s="2">
        <v>80</v>
      </c>
      <c r="AL189" t="s" s="2">
        <v>579</v>
      </c>
      <c r="AM189" t="s" s="2">
        <v>580</v>
      </c>
      <c r="AN189" t="s" s="2">
        <v>553</v>
      </c>
      <c r="AO189" t="s" s="2">
        <v>581</v>
      </c>
      <c r="AP189" t="s" s="2">
        <v>80</v>
      </c>
    </row>
    <row r="190" hidden="true">
      <c r="A190" t="s" s="2">
        <v>717</v>
      </c>
      <c r="B190" t="s" s="2">
        <v>582</v>
      </c>
      <c r="C190" s="2"/>
      <c r="D190" t="s" s="2">
        <v>80</v>
      </c>
      <c r="E190" s="2"/>
      <c r="F190" t="s" s="2">
        <v>81</v>
      </c>
      <c r="G190" t="s" s="2">
        <v>92</v>
      </c>
      <c r="H190" t="s" s="2">
        <v>80</v>
      </c>
      <c r="I190" t="s" s="2">
        <v>80</v>
      </c>
      <c r="J190" t="s" s="2">
        <v>80</v>
      </c>
      <c r="K190" t="s" s="2">
        <v>216</v>
      </c>
      <c r="L190" t="s" s="2">
        <v>583</v>
      </c>
      <c r="M190" t="s" s="2">
        <v>584</v>
      </c>
      <c r="N190" s="2"/>
      <c r="O190" t="s" s="2">
        <v>577</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582</v>
      </c>
      <c r="AG190" t="s" s="2">
        <v>81</v>
      </c>
      <c r="AH190" t="s" s="2">
        <v>92</v>
      </c>
      <c r="AI190" t="s" s="2">
        <v>80</v>
      </c>
      <c r="AJ190" t="s" s="2">
        <v>104</v>
      </c>
      <c r="AK190" t="s" s="2">
        <v>80</v>
      </c>
      <c r="AL190" t="s" s="2">
        <v>585</v>
      </c>
      <c r="AM190" t="s" s="2">
        <v>586</v>
      </c>
      <c r="AN190" t="s" s="2">
        <v>553</v>
      </c>
      <c r="AO190" t="s" s="2">
        <v>80</v>
      </c>
      <c r="AP190" t="s" s="2">
        <v>80</v>
      </c>
    </row>
    <row r="191" hidden="true">
      <c r="A191" t="s" s="2">
        <v>718</v>
      </c>
      <c r="B191" t="s" s="2">
        <v>587</v>
      </c>
      <c r="C191" s="2"/>
      <c r="D191" t="s" s="2">
        <v>80</v>
      </c>
      <c r="E191" s="2"/>
      <c r="F191" t="s" s="2">
        <v>81</v>
      </c>
      <c r="G191" t="s" s="2">
        <v>92</v>
      </c>
      <c r="H191" t="s" s="2">
        <v>80</v>
      </c>
      <c r="I191" t="s" s="2">
        <v>80</v>
      </c>
      <c r="J191" t="s" s="2">
        <v>93</v>
      </c>
      <c r="K191" t="s" s="2">
        <v>588</v>
      </c>
      <c r="L191" t="s" s="2">
        <v>589</v>
      </c>
      <c r="M191" t="s" s="2">
        <v>590</v>
      </c>
      <c r="N191" t="s" s="2">
        <v>591</v>
      </c>
      <c r="O191" t="s" s="2">
        <v>592</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587</v>
      </c>
      <c r="AG191" t="s" s="2">
        <v>81</v>
      </c>
      <c r="AH191" t="s" s="2">
        <v>92</v>
      </c>
      <c r="AI191" t="s" s="2">
        <v>578</v>
      </c>
      <c r="AJ191" t="s" s="2">
        <v>104</v>
      </c>
      <c r="AK191" t="s" s="2">
        <v>80</v>
      </c>
      <c r="AL191" t="s" s="2">
        <v>593</v>
      </c>
      <c r="AM191" t="s" s="2">
        <v>594</v>
      </c>
      <c r="AN191" t="s" s="2">
        <v>553</v>
      </c>
      <c r="AO191" t="s" s="2">
        <v>80</v>
      </c>
      <c r="AP191" t="s" s="2">
        <v>80</v>
      </c>
    </row>
    <row r="192" hidden="true">
      <c r="A192" t="s" s="2">
        <v>719</v>
      </c>
      <c r="B192" t="s" s="2">
        <v>595</v>
      </c>
      <c r="C192" s="2"/>
      <c r="D192" t="s" s="2">
        <v>80</v>
      </c>
      <c r="E192" s="2"/>
      <c r="F192" t="s" s="2">
        <v>81</v>
      </c>
      <c r="G192" t="s" s="2">
        <v>82</v>
      </c>
      <c r="H192" t="s" s="2">
        <v>80</v>
      </c>
      <c r="I192" t="s" s="2">
        <v>80</v>
      </c>
      <c r="J192" t="s" s="2">
        <v>80</v>
      </c>
      <c r="K192" t="s" s="2">
        <v>237</v>
      </c>
      <c r="L192" t="s" s="2">
        <v>596</v>
      </c>
      <c r="M192" t="s" s="2">
        <v>597</v>
      </c>
      <c r="N192" s="2"/>
      <c r="O192" t="s" s="2">
        <v>598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595</v>
      </c>
      <c r="AG192" t="s" s="2">
        <v>81</v>
      </c>
      <c r="AH192" t="s" s="2">
        <v>82</v>
      </c>
      <c r="AI192" t="s" s="2">
        <v>80</v>
      </c>
      <c r="AJ192" t="s" s="2">
        <v>104</v>
      </c>
      <c r="AK192" t="s" s="2">
        <v>80</v>
      </c>
      <c r="AL192" t="s" s="2">
        <v>599</v>
      </c>
      <c r="AM192" t="s" s="2">
        <v>600</v>
      </c>
      <c r="AN192" t="s" s="2">
        <v>553</v>
      </c>
      <c r="AO192" t="s" s="2">
        <v>80</v>
      </c>
      <c r="AP192" t="s" s="2">
        <v>80</v>
      </c>
    </row>
    <row r="193" hidden="true">
      <c r="A193" t="s" s="2">
        <v>720</v>
      </c>
      <c r="B193" t="s" s="2">
        <v>601</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721</v>
      </c>
      <c r="B194" t="s" s="2">
        <v>602</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722</v>
      </c>
      <c r="B195" t="s" s="2">
        <v>603</v>
      </c>
      <c r="C195" s="2"/>
      <c r="D195" t="s" s="2">
        <v>258</v>
      </c>
      <c r="E195" s="2"/>
      <c r="F195" t="s" s="2">
        <v>81</v>
      </c>
      <c r="G195" t="s" s="2">
        <v>82</v>
      </c>
      <c r="H195" t="s" s="2">
        <v>80</v>
      </c>
      <c r="I195" t="s" s="2">
        <v>93</v>
      </c>
      <c r="J195" t="s" s="2">
        <v>93</v>
      </c>
      <c r="K195" t="s" s="2">
        <v>138</v>
      </c>
      <c r="L195" t="s" s="2">
        <v>259</v>
      </c>
      <c r="M195" t="s" s="2">
        <v>260</v>
      </c>
      <c r="N195" t="s" s="2">
        <v>141</v>
      </c>
      <c r="O195" t="s" s="2">
        <v>147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723</v>
      </c>
      <c r="B196" t="s" s="2">
        <v>604</v>
      </c>
      <c r="C196" s="2"/>
      <c r="D196" t="s" s="2">
        <v>80</v>
      </c>
      <c r="E196" s="2"/>
      <c r="F196" t="s" s="2">
        <v>92</v>
      </c>
      <c r="G196" t="s" s="2">
        <v>92</v>
      </c>
      <c r="H196" t="s" s="2">
        <v>80</v>
      </c>
      <c r="I196" t="s" s="2">
        <v>80</v>
      </c>
      <c r="J196" t="s" s="2">
        <v>80</v>
      </c>
      <c r="K196" t="s" s="2">
        <v>216</v>
      </c>
      <c r="L196" t="s" s="2">
        <v>605</v>
      </c>
      <c r="M196" t="s" s="2">
        <v>606</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604</v>
      </c>
      <c r="AG196" t="s" s="2">
        <v>92</v>
      </c>
      <c r="AH196" t="s" s="2">
        <v>92</v>
      </c>
      <c r="AI196" t="s" s="2">
        <v>80</v>
      </c>
      <c r="AJ196" t="s" s="2">
        <v>104</v>
      </c>
      <c r="AK196" t="s" s="2">
        <v>80</v>
      </c>
      <c r="AL196" t="s" s="2">
        <v>512</v>
      </c>
      <c r="AM196" t="s" s="2">
        <v>607</v>
      </c>
      <c r="AN196" t="s" s="2">
        <v>553</v>
      </c>
      <c r="AO196" t="s" s="2">
        <v>80</v>
      </c>
      <c r="AP196" t="s" s="2">
        <v>80</v>
      </c>
    </row>
    <row r="197" hidden="true">
      <c r="A197" t="s" s="2">
        <v>724</v>
      </c>
      <c r="B197" t="s" s="2">
        <v>608</v>
      </c>
      <c r="C197" s="2"/>
      <c r="D197" t="s" s="2">
        <v>80</v>
      </c>
      <c r="E197" s="2"/>
      <c r="F197" t="s" s="2">
        <v>92</v>
      </c>
      <c r="G197" t="s" s="2">
        <v>92</v>
      </c>
      <c r="H197" t="s" s="2">
        <v>80</v>
      </c>
      <c r="I197" t="s" s="2">
        <v>80</v>
      </c>
      <c r="J197" t="s" s="2">
        <v>80</v>
      </c>
      <c r="K197" t="s" s="2">
        <v>609</v>
      </c>
      <c r="L197" t="s" s="2">
        <v>610</v>
      </c>
      <c r="M197" t="s" s="2">
        <v>611</v>
      </c>
      <c r="N197" t="s" s="2">
        <v>612</v>
      </c>
      <c r="O197" t="s" s="2">
        <v>613</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608</v>
      </c>
      <c r="AG197" t="s" s="2">
        <v>92</v>
      </c>
      <c r="AH197" t="s" s="2">
        <v>92</v>
      </c>
      <c r="AI197" t="s" s="2">
        <v>80</v>
      </c>
      <c r="AJ197" t="s" s="2">
        <v>104</v>
      </c>
      <c r="AK197" t="s" s="2">
        <v>80</v>
      </c>
      <c r="AL197" t="s" s="2">
        <v>614</v>
      </c>
      <c r="AM197" t="s" s="2">
        <v>615</v>
      </c>
      <c r="AN197" t="s" s="2">
        <v>553</v>
      </c>
      <c r="AO197" t="s" s="2">
        <v>80</v>
      </c>
      <c r="AP197" t="s" s="2">
        <v>80</v>
      </c>
    </row>
    <row r="198" hidden="true">
      <c r="A198" t="s" s="2">
        <v>725</v>
      </c>
      <c r="B198" t="s" s="2">
        <v>514</v>
      </c>
      <c r="C198" t="s" s="2">
        <v>726</v>
      </c>
      <c r="D198" t="s" s="2">
        <v>515</v>
      </c>
      <c r="E198" s="2"/>
      <c r="F198" t="s" s="2">
        <v>92</v>
      </c>
      <c r="G198" t="s" s="2">
        <v>92</v>
      </c>
      <c r="H198" t="s" s="2">
        <v>80</v>
      </c>
      <c r="I198" t="s" s="2">
        <v>80</v>
      </c>
      <c r="J198" t="s" s="2">
        <v>80</v>
      </c>
      <c r="K198" t="s" s="2">
        <v>237</v>
      </c>
      <c r="L198" t="s" s="2">
        <v>516</v>
      </c>
      <c r="M198" t="s" s="2">
        <v>517</v>
      </c>
      <c r="N198" t="s" s="2">
        <v>518</v>
      </c>
      <c r="O198" t="s" s="2">
        <v>519</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514</v>
      </c>
      <c r="AG198" t="s" s="2">
        <v>81</v>
      </c>
      <c r="AH198" t="s" s="2">
        <v>82</v>
      </c>
      <c r="AI198" t="s" s="2">
        <v>80</v>
      </c>
      <c r="AJ198" t="s" s="2">
        <v>520</v>
      </c>
      <c r="AK198" t="s" s="2">
        <v>80</v>
      </c>
      <c r="AL198" t="s" s="2">
        <v>521</v>
      </c>
      <c r="AM198" t="s" s="2">
        <v>522</v>
      </c>
      <c r="AN198" t="s" s="2">
        <v>161</v>
      </c>
      <c r="AO198" t="s" s="2">
        <v>523</v>
      </c>
      <c r="AP198" t="s" s="2">
        <v>524</v>
      </c>
    </row>
    <row r="199" hidden="true">
      <c r="A199" t="s" s="2">
        <v>727</v>
      </c>
      <c r="B199" t="s" s="2">
        <v>525</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728</v>
      </c>
      <c r="B200" t="s" s="2">
        <v>526</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729</v>
      </c>
      <c r="B201" t="s" s="2">
        <v>527</v>
      </c>
      <c r="C201" s="2"/>
      <c r="D201" t="s" s="2">
        <v>258</v>
      </c>
      <c r="E201" s="2"/>
      <c r="F201" t="s" s="2">
        <v>81</v>
      </c>
      <c r="G201" t="s" s="2">
        <v>82</v>
      </c>
      <c r="H201" t="s" s="2">
        <v>80</v>
      </c>
      <c r="I201" t="s" s="2">
        <v>93</v>
      </c>
      <c r="J201" t="s" s="2">
        <v>93</v>
      </c>
      <c r="K201" t="s" s="2">
        <v>138</v>
      </c>
      <c r="L201" t="s" s="2">
        <v>259</v>
      </c>
      <c r="M201" t="s" s="2">
        <v>260</v>
      </c>
      <c r="N201" t="s" s="2">
        <v>141</v>
      </c>
      <c r="O201" t="s" s="2">
        <v>147</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730</v>
      </c>
      <c r="B202" t="s" s="2">
        <v>528</v>
      </c>
      <c r="C202" s="2"/>
      <c r="D202" t="s" s="2">
        <v>80</v>
      </c>
      <c r="E202" s="2"/>
      <c r="F202" t="s" s="2">
        <v>92</v>
      </c>
      <c r="G202" t="s" s="2">
        <v>92</v>
      </c>
      <c r="H202" t="s" s="2">
        <v>80</v>
      </c>
      <c r="I202" t="s" s="2">
        <v>80</v>
      </c>
      <c r="J202" t="s" s="2">
        <v>93</v>
      </c>
      <c r="K202" t="s" s="2">
        <v>529</v>
      </c>
      <c r="L202" t="s" s="2">
        <v>530</v>
      </c>
      <c r="M202" t="s" s="2">
        <v>531</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528</v>
      </c>
      <c r="AG202" t="s" s="2">
        <v>81</v>
      </c>
      <c r="AH202" t="s" s="2">
        <v>92</v>
      </c>
      <c r="AI202" t="s" s="2">
        <v>80</v>
      </c>
      <c r="AJ202" t="s" s="2">
        <v>104</v>
      </c>
      <c r="AK202" t="s" s="2">
        <v>80</v>
      </c>
      <c r="AL202" t="s" s="2">
        <v>290</v>
      </c>
      <c r="AM202" t="s" s="2">
        <v>532</v>
      </c>
      <c r="AN202" t="s" s="2">
        <v>161</v>
      </c>
      <c r="AO202" t="s" s="2">
        <v>80</v>
      </c>
      <c r="AP202" t="s" s="2">
        <v>533</v>
      </c>
    </row>
    <row r="203" hidden="true">
      <c r="A203" t="s" s="2">
        <v>731</v>
      </c>
      <c r="B203" t="s" s="2">
        <v>623</v>
      </c>
      <c r="C203" s="2"/>
      <c r="D203" t="s" s="2">
        <v>80</v>
      </c>
      <c r="E203" s="2"/>
      <c r="F203" t="s" s="2">
        <v>81</v>
      </c>
      <c r="G203" t="s" s="2">
        <v>92</v>
      </c>
      <c r="H203" t="s" s="2">
        <v>80</v>
      </c>
      <c r="I203" t="s" s="2">
        <v>80</v>
      </c>
      <c r="J203" t="s" s="2">
        <v>80</v>
      </c>
      <c r="K203" t="s" s="2">
        <v>216</v>
      </c>
      <c r="L203" t="s" s="2">
        <v>250</v>
      </c>
      <c r="M203" t="s" s="2">
        <v>251</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252</v>
      </c>
      <c r="AG203" t="s" s="2">
        <v>81</v>
      </c>
      <c r="AH203" t="s" s="2">
        <v>92</v>
      </c>
      <c r="AI203" t="s" s="2">
        <v>80</v>
      </c>
      <c r="AJ203" t="s" s="2">
        <v>80</v>
      </c>
      <c r="AK203" t="s" s="2">
        <v>80</v>
      </c>
      <c r="AL203" t="s" s="2">
        <v>253</v>
      </c>
      <c r="AM203" t="s" s="2">
        <v>80</v>
      </c>
      <c r="AN203" t="s" s="2">
        <v>80</v>
      </c>
      <c r="AO203" t="s" s="2">
        <v>80</v>
      </c>
      <c r="AP203" t="s" s="2">
        <v>80</v>
      </c>
    </row>
    <row r="204" hidden="true">
      <c r="A204" t="s" s="2">
        <v>732</v>
      </c>
      <c r="B204" t="s" s="2">
        <v>625</v>
      </c>
      <c r="C204" s="2"/>
      <c r="D204" t="s" s="2">
        <v>137</v>
      </c>
      <c r="E204" s="2"/>
      <c r="F204" t="s" s="2">
        <v>81</v>
      </c>
      <c r="G204" t="s" s="2">
        <v>82</v>
      </c>
      <c r="H204" t="s" s="2">
        <v>80</v>
      </c>
      <c r="I204" t="s" s="2">
        <v>80</v>
      </c>
      <c r="J204" t="s" s="2">
        <v>80</v>
      </c>
      <c r="K204" t="s" s="2">
        <v>138</v>
      </c>
      <c r="L204" t="s" s="2">
        <v>139</v>
      </c>
      <c r="M204" t="s" s="2">
        <v>255</v>
      </c>
      <c r="N204" t="s" s="2">
        <v>141</v>
      </c>
      <c r="O204" s="2"/>
      <c r="P204" t="s" s="2">
        <v>80</v>
      </c>
      <c r="Q204" s="2"/>
      <c r="R204" t="s" s="2">
        <v>80</v>
      </c>
      <c r="S204" t="s" s="2">
        <v>80</v>
      </c>
      <c r="T204" t="s" s="2">
        <v>80</v>
      </c>
      <c r="U204" t="s" s="2">
        <v>80</v>
      </c>
      <c r="V204" t="s" s="2">
        <v>80</v>
      </c>
      <c r="W204" t="s" s="2">
        <v>80</v>
      </c>
      <c r="X204" t="s" s="2">
        <v>80</v>
      </c>
      <c r="Y204" t="s" s="2">
        <v>80</v>
      </c>
      <c r="Z204" t="s" s="2">
        <v>80</v>
      </c>
      <c r="AA204" t="s" s="2">
        <v>80</v>
      </c>
      <c r="AB204" t="s" s="2">
        <v>626</v>
      </c>
      <c r="AC204" t="s" s="2">
        <v>627</v>
      </c>
      <c r="AD204" t="s" s="2">
        <v>80</v>
      </c>
      <c r="AE204" t="s" s="2">
        <v>170</v>
      </c>
      <c r="AF204" t="s" s="2">
        <v>256</v>
      </c>
      <c r="AG204" t="s" s="2">
        <v>81</v>
      </c>
      <c r="AH204" t="s" s="2">
        <v>82</v>
      </c>
      <c r="AI204" t="s" s="2">
        <v>80</v>
      </c>
      <c r="AJ204" t="s" s="2">
        <v>143</v>
      </c>
      <c r="AK204" t="s" s="2">
        <v>80</v>
      </c>
      <c r="AL204" t="s" s="2">
        <v>253</v>
      </c>
      <c r="AM204" t="s" s="2">
        <v>80</v>
      </c>
      <c r="AN204" t="s" s="2">
        <v>80</v>
      </c>
      <c r="AO204" t="s" s="2">
        <v>80</v>
      </c>
      <c r="AP204" t="s" s="2">
        <v>80</v>
      </c>
    </row>
    <row r="205" hidden="true">
      <c r="A205" t="s" s="2">
        <v>733</v>
      </c>
      <c r="B205" t="s" s="2">
        <v>629</v>
      </c>
      <c r="C205" s="2"/>
      <c r="D205" t="s" s="2">
        <v>80</v>
      </c>
      <c r="E205" s="2"/>
      <c r="F205" t="s" s="2">
        <v>81</v>
      </c>
      <c r="G205" t="s" s="2">
        <v>92</v>
      </c>
      <c r="H205" t="s" s="2">
        <v>80</v>
      </c>
      <c r="I205" t="s" s="2">
        <v>80</v>
      </c>
      <c r="J205" t="s" s="2">
        <v>93</v>
      </c>
      <c r="K205" t="s" s="2">
        <v>216</v>
      </c>
      <c r="L205" t="s" s="2">
        <v>630</v>
      </c>
      <c r="M205" t="s" s="2">
        <v>631</v>
      </c>
      <c r="N205" t="s" s="2">
        <v>632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633</v>
      </c>
      <c r="AG205" t="s" s="2">
        <v>81</v>
      </c>
      <c r="AH205" t="s" s="2">
        <v>92</v>
      </c>
      <c r="AI205" t="s" s="2">
        <v>634</v>
      </c>
      <c r="AJ205" t="s" s="2">
        <v>104</v>
      </c>
      <c r="AK205" t="s" s="2">
        <v>80</v>
      </c>
      <c r="AL205" t="s" s="2">
        <v>135</v>
      </c>
      <c r="AM205" t="s" s="2">
        <v>80</v>
      </c>
      <c r="AN205" t="s" s="2">
        <v>80</v>
      </c>
      <c r="AO205" t="s" s="2">
        <v>80</v>
      </c>
      <c r="AP205" t="s" s="2">
        <v>80</v>
      </c>
    </row>
    <row r="206" hidden="true">
      <c r="A206" t="s" s="2">
        <v>734</v>
      </c>
      <c r="B206" t="s" s="2">
        <v>636</v>
      </c>
      <c r="C206" s="2"/>
      <c r="D206" t="s" s="2">
        <v>80</v>
      </c>
      <c r="E206" s="2"/>
      <c r="F206" t="s" s="2">
        <v>92</v>
      </c>
      <c r="G206" t="s" s="2">
        <v>92</v>
      </c>
      <c r="H206" t="s" s="2">
        <v>80</v>
      </c>
      <c r="I206" t="s" s="2">
        <v>80</v>
      </c>
      <c r="J206" t="s" s="2">
        <v>93</v>
      </c>
      <c r="K206" t="s" s="2">
        <v>106</v>
      </c>
      <c r="L206" t="s" s="2">
        <v>637</v>
      </c>
      <c r="M206" t="s" s="2">
        <v>638</v>
      </c>
      <c r="N206" t="s" s="2">
        <v>639</v>
      </c>
      <c r="O206" s="2"/>
      <c r="P206" t="s" s="2">
        <v>80</v>
      </c>
      <c r="Q206" s="2"/>
      <c r="R206" t="s" s="2">
        <v>80</v>
      </c>
      <c r="S206" t="s" s="2">
        <v>80</v>
      </c>
      <c r="T206" t="s" s="2">
        <v>80</v>
      </c>
      <c r="U206" t="s" s="2">
        <v>80</v>
      </c>
      <c r="V206" t="s" s="2">
        <v>80</v>
      </c>
      <c r="W206" t="s" s="2">
        <v>80</v>
      </c>
      <c r="X206" t="s" s="2">
        <v>155</v>
      </c>
      <c r="Y206" t="s" s="2">
        <v>640</v>
      </c>
      <c r="Z206" t="s" s="2">
        <v>641</v>
      </c>
      <c r="AA206" t="s" s="2">
        <v>80</v>
      </c>
      <c r="AB206" t="s" s="2">
        <v>80</v>
      </c>
      <c r="AC206" t="s" s="2">
        <v>80</v>
      </c>
      <c r="AD206" t="s" s="2">
        <v>80</v>
      </c>
      <c r="AE206" t="s" s="2">
        <v>80</v>
      </c>
      <c r="AF206" t="s" s="2">
        <v>642</v>
      </c>
      <c r="AG206" t="s" s="2">
        <v>81</v>
      </c>
      <c r="AH206" t="s" s="2">
        <v>92</v>
      </c>
      <c r="AI206" t="s" s="2">
        <v>80</v>
      </c>
      <c r="AJ206" t="s" s="2">
        <v>104</v>
      </c>
      <c r="AK206" t="s" s="2">
        <v>80</v>
      </c>
      <c r="AL206" t="s" s="2">
        <v>135</v>
      </c>
      <c r="AM206" t="s" s="2">
        <v>80</v>
      </c>
      <c r="AN206" t="s" s="2">
        <v>80</v>
      </c>
      <c r="AO206" t="s" s="2">
        <v>80</v>
      </c>
      <c r="AP206" t="s" s="2">
        <v>80</v>
      </c>
    </row>
    <row r="207" hidden="true">
      <c r="A207" t="s" s="2">
        <v>735</v>
      </c>
      <c r="B207" t="s" s="2">
        <v>644</v>
      </c>
      <c r="C207" s="2"/>
      <c r="D207" t="s" s="2">
        <v>80</v>
      </c>
      <c r="E207" s="2"/>
      <c r="F207" t="s" s="2">
        <v>81</v>
      </c>
      <c r="G207" t="s" s="2">
        <v>92</v>
      </c>
      <c r="H207" t="s" s="2">
        <v>80</v>
      </c>
      <c r="I207" t="s" s="2">
        <v>80</v>
      </c>
      <c r="J207" t="s" s="2">
        <v>93</v>
      </c>
      <c r="K207" t="s" s="2">
        <v>645</v>
      </c>
      <c r="L207" t="s" s="2">
        <v>736</v>
      </c>
      <c r="M207" t="s" s="2">
        <v>647</v>
      </c>
      <c r="N207" t="s" s="2">
        <v>648</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649</v>
      </c>
      <c r="AG207" t="s" s="2">
        <v>81</v>
      </c>
      <c r="AH207" t="s" s="2">
        <v>92</v>
      </c>
      <c r="AI207" t="s" s="2">
        <v>80</v>
      </c>
      <c r="AJ207" t="s" s="2">
        <v>104</v>
      </c>
      <c r="AK207" t="s" s="2">
        <v>80</v>
      </c>
      <c r="AL207" t="s" s="2">
        <v>650</v>
      </c>
      <c r="AM207" t="s" s="2">
        <v>80</v>
      </c>
      <c r="AN207" t="s" s="2">
        <v>80</v>
      </c>
      <c r="AO207" t="s" s="2">
        <v>80</v>
      </c>
      <c r="AP207" t="s" s="2">
        <v>80</v>
      </c>
    </row>
    <row r="208" hidden="true">
      <c r="A208" t="s" s="2">
        <v>737</v>
      </c>
      <c r="B208" t="s" s="2">
        <v>652</v>
      </c>
      <c r="C208" s="2"/>
      <c r="D208" t="s" s="2">
        <v>80</v>
      </c>
      <c r="E208" s="2"/>
      <c r="F208" t="s" s="2">
        <v>81</v>
      </c>
      <c r="G208" t="s" s="2">
        <v>92</v>
      </c>
      <c r="H208" t="s" s="2">
        <v>80</v>
      </c>
      <c r="I208" t="s" s="2">
        <v>80</v>
      </c>
      <c r="J208" t="s" s="2">
        <v>80</v>
      </c>
      <c r="K208" t="s" s="2">
        <v>216</v>
      </c>
      <c r="L208" t="s" s="2">
        <v>250</v>
      </c>
      <c r="M208" t="s" s="2">
        <v>251</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252</v>
      </c>
      <c r="AG208" t="s" s="2">
        <v>81</v>
      </c>
      <c r="AH208" t="s" s="2">
        <v>92</v>
      </c>
      <c r="AI208" t="s" s="2">
        <v>80</v>
      </c>
      <c r="AJ208" t="s" s="2">
        <v>80</v>
      </c>
      <c r="AK208" t="s" s="2">
        <v>80</v>
      </c>
      <c r="AL208" t="s" s="2">
        <v>253</v>
      </c>
      <c r="AM208" t="s" s="2">
        <v>80</v>
      </c>
      <c r="AN208" t="s" s="2">
        <v>80</v>
      </c>
      <c r="AO208" t="s" s="2">
        <v>80</v>
      </c>
      <c r="AP208" t="s" s="2">
        <v>80</v>
      </c>
    </row>
    <row r="209" hidden="true">
      <c r="A209" t="s" s="2">
        <v>738</v>
      </c>
      <c r="B209" t="s" s="2">
        <v>654</v>
      </c>
      <c r="C209" s="2"/>
      <c r="D209" t="s" s="2">
        <v>137</v>
      </c>
      <c r="E209" s="2"/>
      <c r="F209" t="s" s="2">
        <v>81</v>
      </c>
      <c r="G209" t="s" s="2">
        <v>82</v>
      </c>
      <c r="H209" t="s" s="2">
        <v>80</v>
      </c>
      <c r="I209" t="s" s="2">
        <v>80</v>
      </c>
      <c r="J209" t="s" s="2">
        <v>80</v>
      </c>
      <c r="K209" t="s" s="2">
        <v>138</v>
      </c>
      <c r="L209" t="s" s="2">
        <v>139</v>
      </c>
      <c r="M209" t="s" s="2">
        <v>255</v>
      </c>
      <c r="N209" t="s" s="2">
        <v>141</v>
      </c>
      <c r="O209" s="2"/>
      <c r="P209" t="s" s="2">
        <v>80</v>
      </c>
      <c r="Q209" s="2"/>
      <c r="R209" t="s" s="2">
        <v>80</v>
      </c>
      <c r="S209" t="s" s="2">
        <v>80</v>
      </c>
      <c r="T209" t="s" s="2">
        <v>80</v>
      </c>
      <c r="U209" t="s" s="2">
        <v>80</v>
      </c>
      <c r="V209" t="s" s="2">
        <v>80</v>
      </c>
      <c r="W209" t="s" s="2">
        <v>80</v>
      </c>
      <c r="X209" t="s" s="2">
        <v>80</v>
      </c>
      <c r="Y209" t="s" s="2">
        <v>80</v>
      </c>
      <c r="Z209" t="s" s="2">
        <v>80</v>
      </c>
      <c r="AA209" t="s" s="2">
        <v>80</v>
      </c>
      <c r="AB209" t="s" s="2">
        <v>626</v>
      </c>
      <c r="AC209" t="s" s="2">
        <v>627</v>
      </c>
      <c r="AD209" t="s" s="2">
        <v>80</v>
      </c>
      <c r="AE209" t="s" s="2">
        <v>170</v>
      </c>
      <c r="AF209" t="s" s="2">
        <v>256</v>
      </c>
      <c r="AG209" t="s" s="2">
        <v>81</v>
      </c>
      <c r="AH209" t="s" s="2">
        <v>82</v>
      </c>
      <c r="AI209" t="s" s="2">
        <v>80</v>
      </c>
      <c r="AJ209" t="s" s="2">
        <v>143</v>
      </c>
      <c r="AK209" t="s" s="2">
        <v>80</v>
      </c>
      <c r="AL209" t="s" s="2">
        <v>253</v>
      </c>
      <c r="AM209" t="s" s="2">
        <v>80</v>
      </c>
      <c r="AN209" t="s" s="2">
        <v>80</v>
      </c>
      <c r="AO209" t="s" s="2">
        <v>80</v>
      </c>
      <c r="AP209" t="s" s="2">
        <v>80</v>
      </c>
    </row>
    <row r="210" hidden="true">
      <c r="A210" t="s" s="2">
        <v>739</v>
      </c>
      <c r="B210" t="s" s="2">
        <v>656</v>
      </c>
      <c r="C210" s="2"/>
      <c r="D210" t="s" s="2">
        <v>80</v>
      </c>
      <c r="E210" s="2"/>
      <c r="F210" t="s" s="2">
        <v>81</v>
      </c>
      <c r="G210" t="s" s="2">
        <v>92</v>
      </c>
      <c r="H210" t="s" s="2">
        <v>80</v>
      </c>
      <c r="I210" t="s" s="2">
        <v>93</v>
      </c>
      <c r="J210" t="s" s="2">
        <v>93</v>
      </c>
      <c r="K210" t="s" s="2">
        <v>112</v>
      </c>
      <c r="L210" t="s" s="2">
        <v>657</v>
      </c>
      <c r="M210" t="s" s="2">
        <v>658</v>
      </c>
      <c r="N210" t="s" s="2">
        <v>659</v>
      </c>
      <c r="O210" t="s" s="2">
        <v>660</v>
      </c>
      <c r="P210" t="s" s="2">
        <v>80</v>
      </c>
      <c r="Q210" s="2"/>
      <c r="R210" t="s" s="2">
        <v>80</v>
      </c>
      <c r="S210" t="s" s="2">
        <v>80</v>
      </c>
      <c r="T210" t="s" s="2">
        <v>80</v>
      </c>
      <c r="U210" t="s" s="2">
        <v>80</v>
      </c>
      <c r="V210" t="s" s="2">
        <v>80</v>
      </c>
      <c r="W210" t="s" s="2">
        <v>80</v>
      </c>
      <c r="X210" t="s" s="2">
        <v>183</v>
      </c>
      <c r="Y210" t="s" s="2">
        <v>661</v>
      </c>
      <c r="Z210" t="s" s="2">
        <v>662</v>
      </c>
      <c r="AA210" t="s" s="2">
        <v>80</v>
      </c>
      <c r="AB210" t="s" s="2">
        <v>80</v>
      </c>
      <c r="AC210" t="s" s="2">
        <v>80</v>
      </c>
      <c r="AD210" t="s" s="2">
        <v>80</v>
      </c>
      <c r="AE210" t="s" s="2">
        <v>80</v>
      </c>
      <c r="AF210" t="s" s="2">
        <v>663</v>
      </c>
      <c r="AG210" t="s" s="2">
        <v>81</v>
      </c>
      <c r="AH210" t="s" s="2">
        <v>92</v>
      </c>
      <c r="AI210" t="s" s="2">
        <v>80</v>
      </c>
      <c r="AJ210" t="s" s="2">
        <v>104</v>
      </c>
      <c r="AK210" t="s" s="2">
        <v>80</v>
      </c>
      <c r="AL210" t="s" s="2">
        <v>664</v>
      </c>
      <c r="AM210" t="s" s="2">
        <v>80</v>
      </c>
      <c r="AN210" t="s" s="2">
        <v>80</v>
      </c>
      <c r="AO210" t="s" s="2">
        <v>80</v>
      </c>
      <c r="AP210" t="s" s="2">
        <v>80</v>
      </c>
    </row>
    <row r="211" hidden="true">
      <c r="A211" t="s" s="2">
        <v>740</v>
      </c>
      <c r="B211" t="s" s="2">
        <v>666</v>
      </c>
      <c r="C211" s="2"/>
      <c r="D211" t="s" s="2">
        <v>80</v>
      </c>
      <c r="E211" s="2"/>
      <c r="F211" t="s" s="2">
        <v>81</v>
      </c>
      <c r="G211" t="s" s="2">
        <v>92</v>
      </c>
      <c r="H211" t="s" s="2">
        <v>80</v>
      </c>
      <c r="I211" t="s" s="2">
        <v>80</v>
      </c>
      <c r="J211" t="s" s="2">
        <v>93</v>
      </c>
      <c r="K211" t="s" s="2">
        <v>222</v>
      </c>
      <c r="L211" t="s" s="2">
        <v>667</v>
      </c>
      <c r="M211" t="s" s="2">
        <v>668</v>
      </c>
      <c r="N211" t="s" s="2">
        <v>669</v>
      </c>
      <c r="O211" t="s" s="2">
        <v>670</v>
      </c>
      <c r="P211" t="s" s="2">
        <v>80</v>
      </c>
      <c r="Q211" s="2"/>
      <c r="R211" t="s" s="2">
        <v>80</v>
      </c>
      <c r="S211" t="s" s="2">
        <v>80</v>
      </c>
      <c r="T211" t="s" s="2">
        <v>80</v>
      </c>
      <c r="U211" t="s" s="2">
        <v>80</v>
      </c>
      <c r="V211" t="s" s="2">
        <v>80</v>
      </c>
      <c r="W211" t="s" s="2">
        <v>80</v>
      </c>
      <c r="X211" t="s" s="2">
        <v>155</v>
      </c>
      <c r="Y211" t="s" s="2">
        <v>671</v>
      </c>
      <c r="Z211" t="s" s="2">
        <v>672</v>
      </c>
      <c r="AA211" t="s" s="2">
        <v>80</v>
      </c>
      <c r="AB211" t="s" s="2">
        <v>80</v>
      </c>
      <c r="AC211" t="s" s="2">
        <v>80</v>
      </c>
      <c r="AD211" t="s" s="2">
        <v>80</v>
      </c>
      <c r="AE211" t="s" s="2">
        <v>80</v>
      </c>
      <c r="AF211" t="s" s="2">
        <v>673</v>
      </c>
      <c r="AG211" t="s" s="2">
        <v>81</v>
      </c>
      <c r="AH211" t="s" s="2">
        <v>92</v>
      </c>
      <c r="AI211" t="s" s="2">
        <v>80</v>
      </c>
      <c r="AJ211" t="s" s="2">
        <v>104</v>
      </c>
      <c r="AK211" t="s" s="2">
        <v>80</v>
      </c>
      <c r="AL211" t="s" s="2">
        <v>664</v>
      </c>
      <c r="AM211" t="s" s="2">
        <v>80</v>
      </c>
      <c r="AN211" t="s" s="2">
        <v>80</v>
      </c>
      <c r="AO211" t="s" s="2">
        <v>80</v>
      </c>
      <c r="AP211" t="s" s="2">
        <v>80</v>
      </c>
    </row>
    <row r="212" hidden="true">
      <c r="A212" t="s" s="2">
        <v>741</v>
      </c>
      <c r="B212" t="s" s="2">
        <v>675</v>
      </c>
      <c r="C212" s="2"/>
      <c r="D212" t="s" s="2">
        <v>80</v>
      </c>
      <c r="E212" s="2"/>
      <c r="F212" t="s" s="2">
        <v>92</v>
      </c>
      <c r="G212" t="s" s="2">
        <v>92</v>
      </c>
      <c r="H212" t="s" s="2">
        <v>80</v>
      </c>
      <c r="I212" t="s" s="2">
        <v>80</v>
      </c>
      <c r="J212" t="s" s="2">
        <v>93</v>
      </c>
      <c r="K212" t="s" s="2">
        <v>106</v>
      </c>
      <c r="L212" t="s" s="2">
        <v>676</v>
      </c>
      <c r="M212" t="s" s="2">
        <v>677</v>
      </c>
      <c r="N212" t="s" s="2">
        <v>678</v>
      </c>
      <c r="O212" t="s" s="2">
        <v>679</v>
      </c>
      <c r="P212" t="s" s="2">
        <v>80</v>
      </c>
      <c r="Q212" s="2"/>
      <c r="R212" t="s" s="2">
        <v>80</v>
      </c>
      <c r="S212" t="s" s="2">
        <v>80</v>
      </c>
      <c r="T212" t="s" s="2">
        <v>680</v>
      </c>
      <c r="U212" t="s" s="2">
        <v>80</v>
      </c>
      <c r="V212" t="s" s="2">
        <v>80</v>
      </c>
      <c r="W212" t="s" s="2">
        <v>80</v>
      </c>
      <c r="X212" t="s" s="2">
        <v>80</v>
      </c>
      <c r="Y212" t="s" s="2">
        <v>80</v>
      </c>
      <c r="Z212" t="s" s="2">
        <v>80</v>
      </c>
      <c r="AA212" t="s" s="2">
        <v>80</v>
      </c>
      <c r="AB212" t="s" s="2">
        <v>80</v>
      </c>
      <c r="AC212" t="s" s="2">
        <v>80</v>
      </c>
      <c r="AD212" t="s" s="2">
        <v>80</v>
      </c>
      <c r="AE212" t="s" s="2">
        <v>80</v>
      </c>
      <c r="AF212" t="s" s="2">
        <v>681</v>
      </c>
      <c r="AG212" t="s" s="2">
        <v>81</v>
      </c>
      <c r="AH212" t="s" s="2">
        <v>92</v>
      </c>
      <c r="AI212" t="s" s="2">
        <v>80</v>
      </c>
      <c r="AJ212" t="s" s="2">
        <v>104</v>
      </c>
      <c r="AK212" t="s" s="2">
        <v>80</v>
      </c>
      <c r="AL212" t="s" s="2">
        <v>682</v>
      </c>
      <c r="AM212" t="s" s="2">
        <v>80</v>
      </c>
      <c r="AN212" t="s" s="2">
        <v>80</v>
      </c>
      <c r="AO212" t="s" s="2">
        <v>80</v>
      </c>
      <c r="AP212" t="s" s="2">
        <v>80</v>
      </c>
    </row>
    <row r="213" hidden="true">
      <c r="A213" t="s" s="2">
        <v>742</v>
      </c>
      <c r="B213" t="s" s="2">
        <v>684</v>
      </c>
      <c r="C213" s="2"/>
      <c r="D213" t="s" s="2">
        <v>80</v>
      </c>
      <c r="E213" s="2"/>
      <c r="F213" t="s" s="2">
        <v>92</v>
      </c>
      <c r="G213" t="s" s="2">
        <v>92</v>
      </c>
      <c r="H213" t="s" s="2">
        <v>80</v>
      </c>
      <c r="I213" t="s" s="2">
        <v>80</v>
      </c>
      <c r="J213" t="s" s="2">
        <v>93</v>
      </c>
      <c r="K213" t="s" s="2">
        <v>216</v>
      </c>
      <c r="L213" t="s" s="2">
        <v>743</v>
      </c>
      <c r="M213" t="s" s="2">
        <v>686</v>
      </c>
      <c r="N213" t="s" s="2">
        <v>687</v>
      </c>
      <c r="O213" s="2"/>
      <c r="P213" t="s" s="2">
        <v>80</v>
      </c>
      <c r="Q213" s="2"/>
      <c r="R213" t="s" s="2">
        <v>80</v>
      </c>
      <c r="S213" t="s" s="2">
        <v>80</v>
      </c>
      <c r="T213" t="s" s="2">
        <v>688</v>
      </c>
      <c r="U213" t="s" s="2">
        <v>80</v>
      </c>
      <c r="V213" t="s" s="2">
        <v>80</v>
      </c>
      <c r="W213" t="s" s="2">
        <v>80</v>
      </c>
      <c r="X213" t="s" s="2">
        <v>80</v>
      </c>
      <c r="Y213" t="s" s="2">
        <v>80</v>
      </c>
      <c r="Z213" t="s" s="2">
        <v>80</v>
      </c>
      <c r="AA213" t="s" s="2">
        <v>80</v>
      </c>
      <c r="AB213" t="s" s="2">
        <v>80</v>
      </c>
      <c r="AC213" t="s" s="2">
        <v>80</v>
      </c>
      <c r="AD213" t="s" s="2">
        <v>80</v>
      </c>
      <c r="AE213" t="s" s="2">
        <v>80</v>
      </c>
      <c r="AF213" t="s" s="2">
        <v>689</v>
      </c>
      <c r="AG213" t="s" s="2">
        <v>81</v>
      </c>
      <c r="AH213" t="s" s="2">
        <v>92</v>
      </c>
      <c r="AI213" t="s" s="2">
        <v>80</v>
      </c>
      <c r="AJ213" t="s" s="2">
        <v>104</v>
      </c>
      <c r="AK213" t="s" s="2">
        <v>80</v>
      </c>
      <c r="AL213" t="s" s="2">
        <v>690</v>
      </c>
      <c r="AM213" t="s" s="2">
        <v>80</v>
      </c>
      <c r="AN213" t="s" s="2">
        <v>80</v>
      </c>
      <c r="AO213" t="s" s="2">
        <v>80</v>
      </c>
      <c r="AP213" t="s" s="2">
        <v>80</v>
      </c>
    </row>
    <row r="214" hidden="true">
      <c r="A214" t="s" s="2">
        <v>744</v>
      </c>
      <c r="B214" t="s" s="2">
        <v>692</v>
      </c>
      <c r="C214" s="2"/>
      <c r="D214" t="s" s="2">
        <v>80</v>
      </c>
      <c r="E214" s="2"/>
      <c r="F214" t="s" s="2">
        <v>81</v>
      </c>
      <c r="G214" t="s" s="2">
        <v>92</v>
      </c>
      <c r="H214" t="s" s="2">
        <v>80</v>
      </c>
      <c r="I214" t="s" s="2">
        <v>80</v>
      </c>
      <c r="J214" t="s" s="2">
        <v>93</v>
      </c>
      <c r="K214" t="s" s="2">
        <v>188</v>
      </c>
      <c r="L214" t="s" s="2">
        <v>693</v>
      </c>
      <c r="M214" t="s" s="2">
        <v>694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695</v>
      </c>
      <c r="AG214" t="s" s="2">
        <v>81</v>
      </c>
      <c r="AH214" t="s" s="2">
        <v>92</v>
      </c>
      <c r="AI214" t="s" s="2">
        <v>80</v>
      </c>
      <c r="AJ214" t="s" s="2">
        <v>104</v>
      </c>
      <c r="AK214" t="s" s="2">
        <v>80</v>
      </c>
      <c r="AL214" t="s" s="2">
        <v>696</v>
      </c>
      <c r="AM214" t="s" s="2">
        <v>80</v>
      </c>
      <c r="AN214" t="s" s="2">
        <v>80</v>
      </c>
      <c r="AO214" t="s" s="2">
        <v>80</v>
      </c>
      <c r="AP214" t="s" s="2">
        <v>80</v>
      </c>
    </row>
    <row r="215" hidden="true">
      <c r="A215" t="s" s="2">
        <v>745</v>
      </c>
      <c r="B215" t="s" s="2">
        <v>698</v>
      </c>
      <c r="C215" s="2"/>
      <c r="D215" t="s" s="2">
        <v>80</v>
      </c>
      <c r="E215" s="2"/>
      <c r="F215" t="s" s="2">
        <v>81</v>
      </c>
      <c r="G215" t="s" s="2">
        <v>92</v>
      </c>
      <c r="H215" t="s" s="2">
        <v>80</v>
      </c>
      <c r="I215" t="s" s="2">
        <v>80</v>
      </c>
      <c r="J215" t="s" s="2">
        <v>93</v>
      </c>
      <c r="K215" t="s" s="2">
        <v>699</v>
      </c>
      <c r="L215" t="s" s="2">
        <v>700</v>
      </c>
      <c r="M215" t="s" s="2">
        <v>701</v>
      </c>
      <c r="N215" t="s" s="2">
        <v>702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703</v>
      </c>
      <c r="AG215" t="s" s="2">
        <v>81</v>
      </c>
      <c r="AH215" t="s" s="2">
        <v>92</v>
      </c>
      <c r="AI215" t="s" s="2">
        <v>80</v>
      </c>
      <c r="AJ215" t="s" s="2">
        <v>104</v>
      </c>
      <c r="AK215" t="s" s="2">
        <v>80</v>
      </c>
      <c r="AL215" t="s" s="2">
        <v>704</v>
      </c>
      <c r="AM215" t="s" s="2">
        <v>80</v>
      </c>
      <c r="AN215" t="s" s="2">
        <v>80</v>
      </c>
      <c r="AO215" t="s" s="2">
        <v>80</v>
      </c>
      <c r="AP215" t="s" s="2">
        <v>80</v>
      </c>
    </row>
    <row r="216" hidden="true">
      <c r="A216" t="s" s="2">
        <v>746</v>
      </c>
      <c r="B216" t="s" s="2">
        <v>706</v>
      </c>
      <c r="C216" s="2"/>
      <c r="D216" t="s" s="2">
        <v>80</v>
      </c>
      <c r="E216" s="2"/>
      <c r="F216" t="s" s="2">
        <v>81</v>
      </c>
      <c r="G216" t="s" s="2">
        <v>92</v>
      </c>
      <c r="H216" t="s" s="2">
        <v>80</v>
      </c>
      <c r="I216" t="s" s="2">
        <v>80</v>
      </c>
      <c r="J216" t="s" s="2">
        <v>93</v>
      </c>
      <c r="K216" t="s" s="2">
        <v>216</v>
      </c>
      <c r="L216" t="s" s="2">
        <v>707</v>
      </c>
      <c r="M216" t="s" s="2">
        <v>708</v>
      </c>
      <c r="N216" t="s" s="2">
        <v>709</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710</v>
      </c>
      <c r="AG216" t="s" s="2">
        <v>81</v>
      </c>
      <c r="AH216" t="s" s="2">
        <v>92</v>
      </c>
      <c r="AI216" t="s" s="2">
        <v>80</v>
      </c>
      <c r="AJ216" t="s" s="2">
        <v>104</v>
      </c>
      <c r="AK216" t="s" s="2">
        <v>80</v>
      </c>
      <c r="AL216" t="s" s="2">
        <v>135</v>
      </c>
      <c r="AM216" t="s" s="2">
        <v>80</v>
      </c>
      <c r="AN216" t="s" s="2">
        <v>80</v>
      </c>
      <c r="AO216" t="s" s="2">
        <v>80</v>
      </c>
      <c r="AP216" t="s" s="2">
        <v>80</v>
      </c>
    </row>
    <row r="217" hidden="true">
      <c r="A217" t="s" s="2">
        <v>747</v>
      </c>
      <c r="B217" t="s" s="2">
        <v>534</v>
      </c>
      <c r="C217" s="2"/>
      <c r="D217" t="s" s="2">
        <v>80</v>
      </c>
      <c r="E217" s="2"/>
      <c r="F217" t="s" s="2">
        <v>92</v>
      </c>
      <c r="G217" t="s" s="2">
        <v>92</v>
      </c>
      <c r="H217" t="s" s="2">
        <v>80</v>
      </c>
      <c r="I217" t="s" s="2">
        <v>80</v>
      </c>
      <c r="J217" t="s" s="2">
        <v>80</v>
      </c>
      <c r="K217" t="s" s="2">
        <v>150</v>
      </c>
      <c r="L217" t="s" s="2">
        <v>535</v>
      </c>
      <c r="M217" t="s" s="2">
        <v>536</v>
      </c>
      <c r="N217" t="s" s="2">
        <v>537</v>
      </c>
      <c r="O217" t="s" s="2">
        <v>538</v>
      </c>
      <c r="P217" t="s" s="2">
        <v>80</v>
      </c>
      <c r="Q217" s="2"/>
      <c r="R217" t="s" s="2">
        <v>80</v>
      </c>
      <c r="S217" t="s" s="2">
        <v>748</v>
      </c>
      <c r="T217" t="s" s="2">
        <v>80</v>
      </c>
      <c r="U217" t="s" s="2">
        <v>80</v>
      </c>
      <c r="V217" t="s" s="2">
        <v>80</v>
      </c>
      <c r="W217" t="s" s="2">
        <v>80</v>
      </c>
      <c r="X217" t="s" s="2">
        <v>155</v>
      </c>
      <c r="Y217" t="s" s="2">
        <v>539</v>
      </c>
      <c r="Z217" t="s" s="2">
        <v>540</v>
      </c>
      <c r="AA217" t="s" s="2">
        <v>80</v>
      </c>
      <c r="AB217" t="s" s="2">
        <v>80</v>
      </c>
      <c r="AC217" t="s" s="2">
        <v>80</v>
      </c>
      <c r="AD217" t="s" s="2">
        <v>80</v>
      </c>
      <c r="AE217" t="s" s="2">
        <v>80</v>
      </c>
      <c r="AF217" t="s" s="2">
        <v>534</v>
      </c>
      <c r="AG217" t="s" s="2">
        <v>81</v>
      </c>
      <c r="AH217" t="s" s="2">
        <v>92</v>
      </c>
      <c r="AI217" t="s" s="2">
        <v>80</v>
      </c>
      <c r="AJ217" t="s" s="2">
        <v>104</v>
      </c>
      <c r="AK217" t="s" s="2">
        <v>80</v>
      </c>
      <c r="AL217" t="s" s="2">
        <v>541</v>
      </c>
      <c r="AM217" t="s" s="2">
        <v>542</v>
      </c>
      <c r="AN217" t="s" s="2">
        <v>161</v>
      </c>
      <c r="AO217" t="s" s="2">
        <v>543</v>
      </c>
      <c r="AP217" t="s" s="2">
        <v>544</v>
      </c>
    </row>
    <row r="218" hidden="true">
      <c r="A218" t="s" s="2">
        <v>749</v>
      </c>
      <c r="B218" t="s" s="2">
        <v>545</v>
      </c>
      <c r="C218" s="2"/>
      <c r="D218" t="s" s="2">
        <v>80</v>
      </c>
      <c r="E218" s="2"/>
      <c r="F218" t="s" s="2">
        <v>81</v>
      </c>
      <c r="G218" t="s" s="2">
        <v>92</v>
      </c>
      <c r="H218" t="s" s="2">
        <v>80</v>
      </c>
      <c r="I218" t="s" s="2">
        <v>80</v>
      </c>
      <c r="J218" t="s" s="2">
        <v>80</v>
      </c>
      <c r="K218" t="s" s="2">
        <v>150</v>
      </c>
      <c r="L218" t="s" s="2">
        <v>546</v>
      </c>
      <c r="M218" t="s" s="2">
        <v>547</v>
      </c>
      <c r="N218" s="2"/>
      <c r="O218" t="s" s="2">
        <v>548</v>
      </c>
      <c r="P218" t="s" s="2">
        <v>80</v>
      </c>
      <c r="Q218" s="2"/>
      <c r="R218" t="s" s="2">
        <v>80</v>
      </c>
      <c r="S218" t="s" s="2">
        <v>80</v>
      </c>
      <c r="T218" t="s" s="2">
        <v>80</v>
      </c>
      <c r="U218" t="s" s="2">
        <v>80</v>
      </c>
      <c r="V218" t="s" s="2">
        <v>80</v>
      </c>
      <c r="W218" t="s" s="2">
        <v>80</v>
      </c>
      <c r="X218" t="s" s="2">
        <v>183</v>
      </c>
      <c r="Y218" s="2"/>
      <c r="Z218" t="s" s="2">
        <v>750</v>
      </c>
      <c r="AA218" t="s" s="2">
        <v>80</v>
      </c>
      <c r="AB218" t="s" s="2">
        <v>80</v>
      </c>
      <c r="AC218" t="s" s="2">
        <v>80</v>
      </c>
      <c r="AD218" t="s" s="2">
        <v>80</v>
      </c>
      <c r="AE218" t="s" s="2">
        <v>80</v>
      </c>
      <c r="AF218" t="s" s="2">
        <v>545</v>
      </c>
      <c r="AG218" t="s" s="2">
        <v>81</v>
      </c>
      <c r="AH218" t="s" s="2">
        <v>92</v>
      </c>
      <c r="AI218" t="s" s="2">
        <v>80</v>
      </c>
      <c r="AJ218" t="s" s="2">
        <v>104</v>
      </c>
      <c r="AK218" t="s" s="2">
        <v>80</v>
      </c>
      <c r="AL218" t="s" s="2">
        <v>551</v>
      </c>
      <c r="AM218" t="s" s="2">
        <v>552</v>
      </c>
      <c r="AN218" t="s" s="2">
        <v>553</v>
      </c>
      <c r="AO218" t="s" s="2">
        <v>554</v>
      </c>
      <c r="AP218" t="s" s="2">
        <v>80</v>
      </c>
    </row>
    <row r="219" hidden="true">
      <c r="A219" t="s" s="2">
        <v>751</v>
      </c>
      <c r="B219" t="s" s="2">
        <v>555</v>
      </c>
      <c r="C219" s="2"/>
      <c r="D219" t="s" s="2">
        <v>80</v>
      </c>
      <c r="E219" s="2"/>
      <c r="F219" t="s" s="2">
        <v>81</v>
      </c>
      <c r="G219" t="s" s="2">
        <v>92</v>
      </c>
      <c r="H219" t="s" s="2">
        <v>80</v>
      </c>
      <c r="I219" t="s" s="2">
        <v>80</v>
      </c>
      <c r="J219" t="s" s="2">
        <v>80</v>
      </c>
      <c r="K219" t="s" s="2">
        <v>150</v>
      </c>
      <c r="L219" t="s" s="2">
        <v>556</v>
      </c>
      <c r="M219" t="s" s="2">
        <v>557</v>
      </c>
      <c r="N219" t="s" s="2">
        <v>558</v>
      </c>
      <c r="O219" t="s" s="2">
        <v>559</v>
      </c>
      <c r="P219" t="s" s="2">
        <v>80</v>
      </c>
      <c r="Q219" s="2"/>
      <c r="R219" t="s" s="2">
        <v>80</v>
      </c>
      <c r="S219" t="s" s="2">
        <v>80</v>
      </c>
      <c r="T219" t="s" s="2">
        <v>80</v>
      </c>
      <c r="U219" t="s" s="2">
        <v>80</v>
      </c>
      <c r="V219" t="s" s="2">
        <v>80</v>
      </c>
      <c r="W219" t="s" s="2">
        <v>80</v>
      </c>
      <c r="X219" t="s" s="2">
        <v>155</v>
      </c>
      <c r="Y219" t="s" s="2">
        <v>557</v>
      </c>
      <c r="Z219" t="s" s="2">
        <v>560</v>
      </c>
      <c r="AA219" t="s" s="2">
        <v>80</v>
      </c>
      <c r="AB219" t="s" s="2">
        <v>80</v>
      </c>
      <c r="AC219" t="s" s="2">
        <v>80</v>
      </c>
      <c r="AD219" t="s" s="2">
        <v>80</v>
      </c>
      <c r="AE219" t="s" s="2">
        <v>80</v>
      </c>
      <c r="AF219" t="s" s="2">
        <v>555</v>
      </c>
      <c r="AG219" t="s" s="2">
        <v>81</v>
      </c>
      <c r="AH219" t="s" s="2">
        <v>92</v>
      </c>
      <c r="AI219" t="s" s="2">
        <v>80</v>
      </c>
      <c r="AJ219" t="s" s="2">
        <v>104</v>
      </c>
      <c r="AK219" t="s" s="2">
        <v>80</v>
      </c>
      <c r="AL219" t="s" s="2">
        <v>561</v>
      </c>
      <c r="AM219" t="s" s="2">
        <v>562</v>
      </c>
      <c r="AN219" t="s" s="2">
        <v>553</v>
      </c>
      <c r="AO219" t="s" s="2">
        <v>554</v>
      </c>
      <c r="AP219" t="s" s="2">
        <v>563</v>
      </c>
    </row>
    <row r="220" hidden="true">
      <c r="A220" t="s" s="2">
        <v>752</v>
      </c>
      <c r="B220" t="s" s="2">
        <v>564</v>
      </c>
      <c r="C220" s="2"/>
      <c r="D220" t="s" s="2">
        <v>80</v>
      </c>
      <c r="E220" s="2"/>
      <c r="F220" t="s" s="2">
        <v>81</v>
      </c>
      <c r="G220" t="s" s="2">
        <v>82</v>
      </c>
      <c r="H220" t="s" s="2">
        <v>80</v>
      </c>
      <c r="I220" t="s" s="2">
        <v>80</v>
      </c>
      <c r="J220" t="s" s="2">
        <v>80</v>
      </c>
      <c r="K220" t="s" s="2">
        <v>150</v>
      </c>
      <c r="L220" t="s" s="2">
        <v>753</v>
      </c>
      <c r="M220" t="s" s="2">
        <v>566</v>
      </c>
      <c r="N220" t="s" s="2">
        <v>567</v>
      </c>
      <c r="O220" t="s" s="2">
        <v>568</v>
      </c>
      <c r="P220" t="s" s="2">
        <v>80</v>
      </c>
      <c r="Q220" s="2"/>
      <c r="R220" t="s" s="2">
        <v>80</v>
      </c>
      <c r="S220" t="s" s="2">
        <v>80</v>
      </c>
      <c r="T220" t="s" s="2">
        <v>80</v>
      </c>
      <c r="U220" t="s" s="2">
        <v>80</v>
      </c>
      <c r="V220" t="s" s="2">
        <v>80</v>
      </c>
      <c r="W220" t="s" s="2">
        <v>80</v>
      </c>
      <c r="X220" t="s" s="2">
        <v>155</v>
      </c>
      <c r="Y220" t="s" s="2">
        <v>569</v>
      </c>
      <c r="Z220" t="s" s="2">
        <v>570</v>
      </c>
      <c r="AA220" t="s" s="2">
        <v>80</v>
      </c>
      <c r="AB220" t="s" s="2">
        <v>80</v>
      </c>
      <c r="AC220" t="s" s="2">
        <v>80</v>
      </c>
      <c r="AD220" t="s" s="2">
        <v>80</v>
      </c>
      <c r="AE220" t="s" s="2">
        <v>80</v>
      </c>
      <c r="AF220" t="s" s="2">
        <v>564</v>
      </c>
      <c r="AG220" t="s" s="2">
        <v>81</v>
      </c>
      <c r="AH220" t="s" s="2">
        <v>82</v>
      </c>
      <c r="AI220" t="s" s="2">
        <v>80</v>
      </c>
      <c r="AJ220" t="s" s="2">
        <v>104</v>
      </c>
      <c r="AK220" t="s" s="2">
        <v>80</v>
      </c>
      <c r="AL220" t="s" s="2">
        <v>571</v>
      </c>
      <c r="AM220" t="s" s="2">
        <v>572</v>
      </c>
      <c r="AN220" t="s" s="2">
        <v>553</v>
      </c>
      <c r="AO220" t="s" s="2">
        <v>80</v>
      </c>
      <c r="AP220" t="s" s="2">
        <v>80</v>
      </c>
    </row>
    <row r="221" hidden="true">
      <c r="A221" t="s" s="2">
        <v>754</v>
      </c>
      <c r="B221" t="s" s="2">
        <v>573</v>
      </c>
      <c r="C221" s="2"/>
      <c r="D221" t="s" s="2">
        <v>80</v>
      </c>
      <c r="E221" s="2"/>
      <c r="F221" t="s" s="2">
        <v>81</v>
      </c>
      <c r="G221" t="s" s="2">
        <v>92</v>
      </c>
      <c r="H221" t="s" s="2">
        <v>80</v>
      </c>
      <c r="I221" t="s" s="2">
        <v>80</v>
      </c>
      <c r="J221" t="s" s="2">
        <v>93</v>
      </c>
      <c r="K221" t="s" s="2">
        <v>216</v>
      </c>
      <c r="L221" t="s" s="2">
        <v>574</v>
      </c>
      <c r="M221" t="s" s="2">
        <v>575</v>
      </c>
      <c r="N221" t="s" s="2">
        <v>576</v>
      </c>
      <c r="O221" t="s" s="2">
        <v>577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573</v>
      </c>
      <c r="AG221" t="s" s="2">
        <v>81</v>
      </c>
      <c r="AH221" t="s" s="2">
        <v>92</v>
      </c>
      <c r="AI221" t="s" s="2">
        <v>578</v>
      </c>
      <c r="AJ221" t="s" s="2">
        <v>104</v>
      </c>
      <c r="AK221" t="s" s="2">
        <v>80</v>
      </c>
      <c r="AL221" t="s" s="2">
        <v>579</v>
      </c>
      <c r="AM221" t="s" s="2">
        <v>580</v>
      </c>
      <c r="AN221" t="s" s="2">
        <v>553</v>
      </c>
      <c r="AO221" t="s" s="2">
        <v>581</v>
      </c>
      <c r="AP221" t="s" s="2">
        <v>80</v>
      </c>
    </row>
    <row r="222" hidden="true">
      <c r="A222" t="s" s="2">
        <v>755</v>
      </c>
      <c r="B222" t="s" s="2">
        <v>582</v>
      </c>
      <c r="C222" s="2"/>
      <c r="D222" t="s" s="2">
        <v>80</v>
      </c>
      <c r="E222" s="2"/>
      <c r="F222" t="s" s="2">
        <v>81</v>
      </c>
      <c r="G222" t="s" s="2">
        <v>92</v>
      </c>
      <c r="H222" t="s" s="2">
        <v>80</v>
      </c>
      <c r="I222" t="s" s="2">
        <v>80</v>
      </c>
      <c r="J222" t="s" s="2">
        <v>80</v>
      </c>
      <c r="K222" t="s" s="2">
        <v>216</v>
      </c>
      <c r="L222" t="s" s="2">
        <v>583</v>
      </c>
      <c r="M222" t="s" s="2">
        <v>584</v>
      </c>
      <c r="N222" s="2"/>
      <c r="O222" t="s" s="2">
        <v>577</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582</v>
      </c>
      <c r="AG222" t="s" s="2">
        <v>81</v>
      </c>
      <c r="AH222" t="s" s="2">
        <v>92</v>
      </c>
      <c r="AI222" t="s" s="2">
        <v>80</v>
      </c>
      <c r="AJ222" t="s" s="2">
        <v>104</v>
      </c>
      <c r="AK222" t="s" s="2">
        <v>80</v>
      </c>
      <c r="AL222" t="s" s="2">
        <v>585</v>
      </c>
      <c r="AM222" t="s" s="2">
        <v>586</v>
      </c>
      <c r="AN222" t="s" s="2">
        <v>553</v>
      </c>
      <c r="AO222" t="s" s="2">
        <v>80</v>
      </c>
      <c r="AP222" t="s" s="2">
        <v>80</v>
      </c>
    </row>
    <row r="223" hidden="true">
      <c r="A223" t="s" s="2">
        <v>756</v>
      </c>
      <c r="B223" t="s" s="2">
        <v>587</v>
      </c>
      <c r="C223" s="2"/>
      <c r="D223" t="s" s="2">
        <v>80</v>
      </c>
      <c r="E223" s="2"/>
      <c r="F223" t="s" s="2">
        <v>81</v>
      </c>
      <c r="G223" t="s" s="2">
        <v>92</v>
      </c>
      <c r="H223" t="s" s="2">
        <v>80</v>
      </c>
      <c r="I223" t="s" s="2">
        <v>80</v>
      </c>
      <c r="J223" t="s" s="2">
        <v>93</v>
      </c>
      <c r="K223" t="s" s="2">
        <v>588</v>
      </c>
      <c r="L223" t="s" s="2">
        <v>589</v>
      </c>
      <c r="M223" t="s" s="2">
        <v>590</v>
      </c>
      <c r="N223" t="s" s="2">
        <v>591</v>
      </c>
      <c r="O223" t="s" s="2">
        <v>592</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587</v>
      </c>
      <c r="AG223" t="s" s="2">
        <v>81</v>
      </c>
      <c r="AH223" t="s" s="2">
        <v>92</v>
      </c>
      <c r="AI223" t="s" s="2">
        <v>578</v>
      </c>
      <c r="AJ223" t="s" s="2">
        <v>104</v>
      </c>
      <c r="AK223" t="s" s="2">
        <v>80</v>
      </c>
      <c r="AL223" t="s" s="2">
        <v>593</v>
      </c>
      <c r="AM223" t="s" s="2">
        <v>594</v>
      </c>
      <c r="AN223" t="s" s="2">
        <v>553</v>
      </c>
      <c r="AO223" t="s" s="2">
        <v>80</v>
      </c>
      <c r="AP223" t="s" s="2">
        <v>80</v>
      </c>
    </row>
    <row r="224" hidden="true">
      <c r="A224" t="s" s="2">
        <v>757</v>
      </c>
      <c r="B224" t="s" s="2">
        <v>595</v>
      </c>
      <c r="C224" s="2"/>
      <c r="D224" t="s" s="2">
        <v>80</v>
      </c>
      <c r="E224" s="2"/>
      <c r="F224" t="s" s="2">
        <v>81</v>
      </c>
      <c r="G224" t="s" s="2">
        <v>82</v>
      </c>
      <c r="H224" t="s" s="2">
        <v>80</v>
      </c>
      <c r="I224" t="s" s="2">
        <v>80</v>
      </c>
      <c r="J224" t="s" s="2">
        <v>80</v>
      </c>
      <c r="K224" t="s" s="2">
        <v>237</v>
      </c>
      <c r="L224" t="s" s="2">
        <v>596</v>
      </c>
      <c r="M224" t="s" s="2">
        <v>597</v>
      </c>
      <c r="N224" s="2"/>
      <c r="O224" t="s" s="2">
        <v>598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595</v>
      </c>
      <c r="AG224" t="s" s="2">
        <v>81</v>
      </c>
      <c r="AH224" t="s" s="2">
        <v>82</v>
      </c>
      <c r="AI224" t="s" s="2">
        <v>80</v>
      </c>
      <c r="AJ224" t="s" s="2">
        <v>104</v>
      </c>
      <c r="AK224" t="s" s="2">
        <v>80</v>
      </c>
      <c r="AL224" t="s" s="2">
        <v>599</v>
      </c>
      <c r="AM224" t="s" s="2">
        <v>600</v>
      </c>
      <c r="AN224" t="s" s="2">
        <v>553</v>
      </c>
      <c r="AO224" t="s" s="2">
        <v>80</v>
      </c>
      <c r="AP224" t="s" s="2">
        <v>80</v>
      </c>
    </row>
    <row r="225" hidden="true">
      <c r="A225" t="s" s="2">
        <v>758</v>
      </c>
      <c r="B225" t="s" s="2">
        <v>601</v>
      </c>
      <c r="C225" s="2"/>
      <c r="D225" t="s" s="2">
        <v>80</v>
      </c>
      <c r="E225" s="2"/>
      <c r="F225" t="s" s="2">
        <v>81</v>
      </c>
      <c r="G225" t="s" s="2">
        <v>92</v>
      </c>
      <c r="H225" t="s" s="2">
        <v>80</v>
      </c>
      <c r="I225" t="s" s="2">
        <v>80</v>
      </c>
      <c r="J225" t="s" s="2">
        <v>80</v>
      </c>
      <c r="K225" t="s" s="2">
        <v>216</v>
      </c>
      <c r="L225" t="s" s="2">
        <v>250</v>
      </c>
      <c r="M225" t="s" s="2">
        <v>251</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252</v>
      </c>
      <c r="AG225" t="s" s="2">
        <v>81</v>
      </c>
      <c r="AH225" t="s" s="2">
        <v>92</v>
      </c>
      <c r="AI225" t="s" s="2">
        <v>80</v>
      </c>
      <c r="AJ225" t="s" s="2">
        <v>80</v>
      </c>
      <c r="AK225" t="s" s="2">
        <v>80</v>
      </c>
      <c r="AL225" t="s" s="2">
        <v>253</v>
      </c>
      <c r="AM225" t="s" s="2">
        <v>80</v>
      </c>
      <c r="AN225" t="s" s="2">
        <v>80</v>
      </c>
      <c r="AO225" t="s" s="2">
        <v>80</v>
      </c>
      <c r="AP225" t="s" s="2">
        <v>80</v>
      </c>
    </row>
    <row r="226" hidden="true">
      <c r="A226" t="s" s="2">
        <v>759</v>
      </c>
      <c r="B226" t="s" s="2">
        <v>602</v>
      </c>
      <c r="C226" s="2"/>
      <c r="D226" t="s" s="2">
        <v>137</v>
      </c>
      <c r="E226" s="2"/>
      <c r="F226" t="s" s="2">
        <v>81</v>
      </c>
      <c r="G226" t="s" s="2">
        <v>82</v>
      </c>
      <c r="H226" t="s" s="2">
        <v>80</v>
      </c>
      <c r="I226" t="s" s="2">
        <v>80</v>
      </c>
      <c r="J226" t="s" s="2">
        <v>80</v>
      </c>
      <c r="K226" t="s" s="2">
        <v>138</v>
      </c>
      <c r="L226" t="s" s="2">
        <v>139</v>
      </c>
      <c r="M226" t="s" s="2">
        <v>255</v>
      </c>
      <c r="N226" t="s" s="2">
        <v>141</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256</v>
      </c>
      <c r="AG226" t="s" s="2">
        <v>81</v>
      </c>
      <c r="AH226" t="s" s="2">
        <v>82</v>
      </c>
      <c r="AI226" t="s" s="2">
        <v>80</v>
      </c>
      <c r="AJ226" t="s" s="2">
        <v>143</v>
      </c>
      <c r="AK226" t="s" s="2">
        <v>80</v>
      </c>
      <c r="AL226" t="s" s="2">
        <v>253</v>
      </c>
      <c r="AM226" t="s" s="2">
        <v>80</v>
      </c>
      <c r="AN226" t="s" s="2">
        <v>80</v>
      </c>
      <c r="AO226" t="s" s="2">
        <v>80</v>
      </c>
      <c r="AP226" t="s" s="2">
        <v>80</v>
      </c>
    </row>
    <row r="227" hidden="true">
      <c r="A227" t="s" s="2">
        <v>760</v>
      </c>
      <c r="B227" t="s" s="2">
        <v>603</v>
      </c>
      <c r="C227" s="2"/>
      <c r="D227" t="s" s="2">
        <v>258</v>
      </c>
      <c r="E227" s="2"/>
      <c r="F227" t="s" s="2">
        <v>81</v>
      </c>
      <c r="G227" t="s" s="2">
        <v>82</v>
      </c>
      <c r="H227" t="s" s="2">
        <v>80</v>
      </c>
      <c r="I227" t="s" s="2">
        <v>93</v>
      </c>
      <c r="J227" t="s" s="2">
        <v>93</v>
      </c>
      <c r="K227" t="s" s="2">
        <v>138</v>
      </c>
      <c r="L227" t="s" s="2">
        <v>259</v>
      </c>
      <c r="M227" t="s" s="2">
        <v>260</v>
      </c>
      <c r="N227" t="s" s="2">
        <v>141</v>
      </c>
      <c r="O227" t="s" s="2">
        <v>147</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261</v>
      </c>
      <c r="AG227" t="s" s="2">
        <v>81</v>
      </c>
      <c r="AH227" t="s" s="2">
        <v>82</v>
      </c>
      <c r="AI227" t="s" s="2">
        <v>80</v>
      </c>
      <c r="AJ227" t="s" s="2">
        <v>143</v>
      </c>
      <c r="AK227" t="s" s="2">
        <v>80</v>
      </c>
      <c r="AL227" t="s" s="2">
        <v>135</v>
      </c>
      <c r="AM227" t="s" s="2">
        <v>80</v>
      </c>
      <c r="AN227" t="s" s="2">
        <v>80</v>
      </c>
      <c r="AO227" t="s" s="2">
        <v>80</v>
      </c>
      <c r="AP227" t="s" s="2">
        <v>80</v>
      </c>
    </row>
    <row r="228" hidden="true">
      <c r="A228" t="s" s="2">
        <v>761</v>
      </c>
      <c r="B228" t="s" s="2">
        <v>604</v>
      </c>
      <c r="C228" s="2"/>
      <c r="D228" t="s" s="2">
        <v>80</v>
      </c>
      <c r="E228" s="2"/>
      <c r="F228" t="s" s="2">
        <v>92</v>
      </c>
      <c r="G228" t="s" s="2">
        <v>92</v>
      </c>
      <c r="H228" t="s" s="2">
        <v>80</v>
      </c>
      <c r="I228" t="s" s="2">
        <v>80</v>
      </c>
      <c r="J228" t="s" s="2">
        <v>80</v>
      </c>
      <c r="K228" t="s" s="2">
        <v>216</v>
      </c>
      <c r="L228" t="s" s="2">
        <v>605</v>
      </c>
      <c r="M228" t="s" s="2">
        <v>606</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604</v>
      </c>
      <c r="AG228" t="s" s="2">
        <v>92</v>
      </c>
      <c r="AH228" t="s" s="2">
        <v>92</v>
      </c>
      <c r="AI228" t="s" s="2">
        <v>80</v>
      </c>
      <c r="AJ228" t="s" s="2">
        <v>104</v>
      </c>
      <c r="AK228" t="s" s="2">
        <v>80</v>
      </c>
      <c r="AL228" t="s" s="2">
        <v>512</v>
      </c>
      <c r="AM228" t="s" s="2">
        <v>607</v>
      </c>
      <c r="AN228" t="s" s="2">
        <v>553</v>
      </c>
      <c r="AO228" t="s" s="2">
        <v>80</v>
      </c>
      <c r="AP228" t="s" s="2">
        <v>80</v>
      </c>
    </row>
    <row r="229" hidden="true">
      <c r="A229" t="s" s="2">
        <v>762</v>
      </c>
      <c r="B229" t="s" s="2">
        <v>608</v>
      </c>
      <c r="C229" s="2"/>
      <c r="D229" t="s" s="2">
        <v>80</v>
      </c>
      <c r="E229" s="2"/>
      <c r="F229" t="s" s="2">
        <v>92</v>
      </c>
      <c r="G229" t="s" s="2">
        <v>92</v>
      </c>
      <c r="H229" t="s" s="2">
        <v>80</v>
      </c>
      <c r="I229" t="s" s="2">
        <v>80</v>
      </c>
      <c r="J229" t="s" s="2">
        <v>80</v>
      </c>
      <c r="K229" t="s" s="2">
        <v>609</v>
      </c>
      <c r="L229" t="s" s="2">
        <v>610</v>
      </c>
      <c r="M229" t="s" s="2">
        <v>611</v>
      </c>
      <c r="N229" t="s" s="2">
        <v>612</v>
      </c>
      <c r="O229" t="s" s="2">
        <v>613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608</v>
      </c>
      <c r="AG229" t="s" s="2">
        <v>92</v>
      </c>
      <c r="AH229" t="s" s="2">
        <v>92</v>
      </c>
      <c r="AI229" t="s" s="2">
        <v>80</v>
      </c>
      <c r="AJ229" t="s" s="2">
        <v>104</v>
      </c>
      <c r="AK229" t="s" s="2">
        <v>80</v>
      </c>
      <c r="AL229" t="s" s="2">
        <v>614</v>
      </c>
      <c r="AM229" t="s" s="2">
        <v>615</v>
      </c>
      <c r="AN229" t="s" s="2">
        <v>553</v>
      </c>
      <c r="AO229" t="s" s="2">
        <v>80</v>
      </c>
      <c r="AP229" t="s" s="2">
        <v>80</v>
      </c>
    </row>
    <row r="230" hidden="true">
      <c r="A230" t="s" s="2">
        <v>763</v>
      </c>
      <c r="B230" t="s" s="2">
        <v>514</v>
      </c>
      <c r="C230" t="s" s="2">
        <v>764</v>
      </c>
      <c r="D230" t="s" s="2">
        <v>515</v>
      </c>
      <c r="E230" s="2"/>
      <c r="F230" t="s" s="2">
        <v>81</v>
      </c>
      <c r="G230" t="s" s="2">
        <v>92</v>
      </c>
      <c r="H230" t="s" s="2">
        <v>80</v>
      </c>
      <c r="I230" t="s" s="2">
        <v>80</v>
      </c>
      <c r="J230" t="s" s="2">
        <v>80</v>
      </c>
      <c r="K230" t="s" s="2">
        <v>237</v>
      </c>
      <c r="L230" t="s" s="2">
        <v>765</v>
      </c>
      <c r="M230" t="s" s="2">
        <v>517</v>
      </c>
      <c r="N230" t="s" s="2">
        <v>518</v>
      </c>
      <c r="O230" t="s" s="2">
        <v>519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514</v>
      </c>
      <c r="AG230" t="s" s="2">
        <v>81</v>
      </c>
      <c r="AH230" t="s" s="2">
        <v>82</v>
      </c>
      <c r="AI230" t="s" s="2">
        <v>80</v>
      </c>
      <c r="AJ230" t="s" s="2">
        <v>520</v>
      </c>
      <c r="AK230" t="s" s="2">
        <v>80</v>
      </c>
      <c r="AL230" t="s" s="2">
        <v>521</v>
      </c>
      <c r="AM230" t="s" s="2">
        <v>522</v>
      </c>
      <c r="AN230" t="s" s="2">
        <v>161</v>
      </c>
      <c r="AO230" t="s" s="2">
        <v>523</v>
      </c>
      <c r="AP230" t="s" s="2">
        <v>524</v>
      </c>
    </row>
    <row r="231" hidden="true">
      <c r="A231" t="s" s="2">
        <v>766</v>
      </c>
      <c r="B231" t="s" s="2">
        <v>525</v>
      </c>
      <c r="C231" s="2"/>
      <c r="D231" t="s" s="2">
        <v>80</v>
      </c>
      <c r="E231" s="2"/>
      <c r="F231" t="s" s="2">
        <v>81</v>
      </c>
      <c r="G231" t="s" s="2">
        <v>92</v>
      </c>
      <c r="H231" t="s" s="2">
        <v>80</v>
      </c>
      <c r="I231" t="s" s="2">
        <v>80</v>
      </c>
      <c r="J231" t="s" s="2">
        <v>80</v>
      </c>
      <c r="K231" t="s" s="2">
        <v>216</v>
      </c>
      <c r="L231" t="s" s="2">
        <v>250</v>
      </c>
      <c r="M231" t="s" s="2">
        <v>251</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252</v>
      </c>
      <c r="AG231" t="s" s="2">
        <v>81</v>
      </c>
      <c r="AH231" t="s" s="2">
        <v>92</v>
      </c>
      <c r="AI231" t="s" s="2">
        <v>80</v>
      </c>
      <c r="AJ231" t="s" s="2">
        <v>80</v>
      </c>
      <c r="AK231" t="s" s="2">
        <v>80</v>
      </c>
      <c r="AL231" t="s" s="2">
        <v>253</v>
      </c>
      <c r="AM231" t="s" s="2">
        <v>80</v>
      </c>
      <c r="AN231" t="s" s="2">
        <v>80</v>
      </c>
      <c r="AO231" t="s" s="2">
        <v>80</v>
      </c>
      <c r="AP231" t="s" s="2">
        <v>80</v>
      </c>
    </row>
    <row r="232" hidden="true">
      <c r="A232" t="s" s="2">
        <v>767</v>
      </c>
      <c r="B232" t="s" s="2">
        <v>526</v>
      </c>
      <c r="C232" s="2"/>
      <c r="D232" t="s" s="2">
        <v>137</v>
      </c>
      <c r="E232" s="2"/>
      <c r="F232" t="s" s="2">
        <v>81</v>
      </c>
      <c r="G232" t="s" s="2">
        <v>82</v>
      </c>
      <c r="H232" t="s" s="2">
        <v>80</v>
      </c>
      <c r="I232" t="s" s="2">
        <v>80</v>
      </c>
      <c r="J232" t="s" s="2">
        <v>80</v>
      </c>
      <c r="K232" t="s" s="2">
        <v>138</v>
      </c>
      <c r="L232" t="s" s="2">
        <v>139</v>
      </c>
      <c r="M232" t="s" s="2">
        <v>255</v>
      </c>
      <c r="N232" t="s" s="2">
        <v>141</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256</v>
      </c>
      <c r="AG232" t="s" s="2">
        <v>81</v>
      </c>
      <c r="AH232" t="s" s="2">
        <v>82</v>
      </c>
      <c r="AI232" t="s" s="2">
        <v>80</v>
      </c>
      <c r="AJ232" t="s" s="2">
        <v>143</v>
      </c>
      <c r="AK232" t="s" s="2">
        <v>80</v>
      </c>
      <c r="AL232" t="s" s="2">
        <v>253</v>
      </c>
      <c r="AM232" t="s" s="2">
        <v>80</v>
      </c>
      <c r="AN232" t="s" s="2">
        <v>80</v>
      </c>
      <c r="AO232" t="s" s="2">
        <v>80</v>
      </c>
      <c r="AP232" t="s" s="2">
        <v>80</v>
      </c>
    </row>
    <row r="233" hidden="true">
      <c r="A233" t="s" s="2">
        <v>768</v>
      </c>
      <c r="B233" t="s" s="2">
        <v>527</v>
      </c>
      <c r="C233" s="2"/>
      <c r="D233" t="s" s="2">
        <v>258</v>
      </c>
      <c r="E233" s="2"/>
      <c r="F233" t="s" s="2">
        <v>81</v>
      </c>
      <c r="G233" t="s" s="2">
        <v>82</v>
      </c>
      <c r="H233" t="s" s="2">
        <v>80</v>
      </c>
      <c r="I233" t="s" s="2">
        <v>93</v>
      </c>
      <c r="J233" t="s" s="2">
        <v>93</v>
      </c>
      <c r="K233" t="s" s="2">
        <v>138</v>
      </c>
      <c r="L233" t="s" s="2">
        <v>259</v>
      </c>
      <c r="M233" t="s" s="2">
        <v>260</v>
      </c>
      <c r="N233" t="s" s="2">
        <v>141</v>
      </c>
      <c r="O233" t="s" s="2">
        <v>147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261</v>
      </c>
      <c r="AG233" t="s" s="2">
        <v>81</v>
      </c>
      <c r="AH233" t="s" s="2">
        <v>82</v>
      </c>
      <c r="AI233" t="s" s="2">
        <v>80</v>
      </c>
      <c r="AJ233" t="s" s="2">
        <v>143</v>
      </c>
      <c r="AK233" t="s" s="2">
        <v>80</v>
      </c>
      <c r="AL233" t="s" s="2">
        <v>135</v>
      </c>
      <c r="AM233" t="s" s="2">
        <v>80</v>
      </c>
      <c r="AN233" t="s" s="2">
        <v>80</v>
      </c>
      <c r="AO233" t="s" s="2">
        <v>80</v>
      </c>
      <c r="AP233" t="s" s="2">
        <v>80</v>
      </c>
    </row>
    <row r="234" hidden="true">
      <c r="A234" t="s" s="2">
        <v>769</v>
      </c>
      <c r="B234" t="s" s="2">
        <v>528</v>
      </c>
      <c r="C234" s="2"/>
      <c r="D234" t="s" s="2">
        <v>80</v>
      </c>
      <c r="E234" s="2"/>
      <c r="F234" t="s" s="2">
        <v>92</v>
      </c>
      <c r="G234" t="s" s="2">
        <v>92</v>
      </c>
      <c r="H234" t="s" s="2">
        <v>80</v>
      </c>
      <c r="I234" t="s" s="2">
        <v>80</v>
      </c>
      <c r="J234" t="s" s="2">
        <v>93</v>
      </c>
      <c r="K234" t="s" s="2">
        <v>529</v>
      </c>
      <c r="L234" t="s" s="2">
        <v>530</v>
      </c>
      <c r="M234" t="s" s="2">
        <v>531</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528</v>
      </c>
      <c r="AG234" t="s" s="2">
        <v>81</v>
      </c>
      <c r="AH234" t="s" s="2">
        <v>92</v>
      </c>
      <c r="AI234" t="s" s="2">
        <v>80</v>
      </c>
      <c r="AJ234" t="s" s="2">
        <v>104</v>
      </c>
      <c r="AK234" t="s" s="2">
        <v>80</v>
      </c>
      <c r="AL234" t="s" s="2">
        <v>290</v>
      </c>
      <c r="AM234" t="s" s="2">
        <v>532</v>
      </c>
      <c r="AN234" t="s" s="2">
        <v>161</v>
      </c>
      <c r="AO234" t="s" s="2">
        <v>80</v>
      </c>
      <c r="AP234" t="s" s="2">
        <v>533</v>
      </c>
    </row>
    <row r="235" hidden="true">
      <c r="A235" t="s" s="2">
        <v>770</v>
      </c>
      <c r="B235" t="s" s="2">
        <v>623</v>
      </c>
      <c r="C235" s="2"/>
      <c r="D235" t="s" s="2">
        <v>80</v>
      </c>
      <c r="E235" s="2"/>
      <c r="F235" t="s" s="2">
        <v>81</v>
      </c>
      <c r="G235" t="s" s="2">
        <v>92</v>
      </c>
      <c r="H235" t="s" s="2">
        <v>80</v>
      </c>
      <c r="I235" t="s" s="2">
        <v>80</v>
      </c>
      <c r="J235" t="s" s="2">
        <v>80</v>
      </c>
      <c r="K235" t="s" s="2">
        <v>216</v>
      </c>
      <c r="L235" t="s" s="2">
        <v>250</v>
      </c>
      <c r="M235" t="s" s="2">
        <v>251</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252</v>
      </c>
      <c r="AG235" t="s" s="2">
        <v>81</v>
      </c>
      <c r="AH235" t="s" s="2">
        <v>92</v>
      </c>
      <c r="AI235" t="s" s="2">
        <v>80</v>
      </c>
      <c r="AJ235" t="s" s="2">
        <v>80</v>
      </c>
      <c r="AK235" t="s" s="2">
        <v>80</v>
      </c>
      <c r="AL235" t="s" s="2">
        <v>253</v>
      </c>
      <c r="AM235" t="s" s="2">
        <v>80</v>
      </c>
      <c r="AN235" t="s" s="2">
        <v>80</v>
      </c>
      <c r="AO235" t="s" s="2">
        <v>80</v>
      </c>
      <c r="AP235" t="s" s="2">
        <v>80</v>
      </c>
    </row>
    <row r="236" hidden="true">
      <c r="A236" t="s" s="2">
        <v>771</v>
      </c>
      <c r="B236" t="s" s="2">
        <v>625</v>
      </c>
      <c r="C236" s="2"/>
      <c r="D236" t="s" s="2">
        <v>137</v>
      </c>
      <c r="E236" s="2"/>
      <c r="F236" t="s" s="2">
        <v>81</v>
      </c>
      <c r="G236" t="s" s="2">
        <v>82</v>
      </c>
      <c r="H236" t="s" s="2">
        <v>80</v>
      </c>
      <c r="I236" t="s" s="2">
        <v>80</v>
      </c>
      <c r="J236" t="s" s="2">
        <v>80</v>
      </c>
      <c r="K236" t="s" s="2">
        <v>138</v>
      </c>
      <c r="L236" t="s" s="2">
        <v>139</v>
      </c>
      <c r="M236" t="s" s="2">
        <v>255</v>
      </c>
      <c r="N236" t="s" s="2">
        <v>141</v>
      </c>
      <c r="O236" s="2"/>
      <c r="P236" t="s" s="2">
        <v>80</v>
      </c>
      <c r="Q236" s="2"/>
      <c r="R236" t="s" s="2">
        <v>80</v>
      </c>
      <c r="S236" t="s" s="2">
        <v>80</v>
      </c>
      <c r="T236" t="s" s="2">
        <v>80</v>
      </c>
      <c r="U236" t="s" s="2">
        <v>80</v>
      </c>
      <c r="V236" t="s" s="2">
        <v>80</v>
      </c>
      <c r="W236" t="s" s="2">
        <v>80</v>
      </c>
      <c r="X236" t="s" s="2">
        <v>80</v>
      </c>
      <c r="Y236" t="s" s="2">
        <v>80</v>
      </c>
      <c r="Z236" t="s" s="2">
        <v>80</v>
      </c>
      <c r="AA236" t="s" s="2">
        <v>80</v>
      </c>
      <c r="AB236" t="s" s="2">
        <v>626</v>
      </c>
      <c r="AC236" t="s" s="2">
        <v>627</v>
      </c>
      <c r="AD236" t="s" s="2">
        <v>80</v>
      </c>
      <c r="AE236" t="s" s="2">
        <v>170</v>
      </c>
      <c r="AF236" t="s" s="2">
        <v>256</v>
      </c>
      <c r="AG236" t="s" s="2">
        <v>81</v>
      </c>
      <c r="AH236" t="s" s="2">
        <v>82</v>
      </c>
      <c r="AI236" t="s" s="2">
        <v>80</v>
      </c>
      <c r="AJ236" t="s" s="2">
        <v>143</v>
      </c>
      <c r="AK236" t="s" s="2">
        <v>80</v>
      </c>
      <c r="AL236" t="s" s="2">
        <v>253</v>
      </c>
      <c r="AM236" t="s" s="2">
        <v>80</v>
      </c>
      <c r="AN236" t="s" s="2">
        <v>80</v>
      </c>
      <c r="AO236" t="s" s="2">
        <v>80</v>
      </c>
      <c r="AP236" t="s" s="2">
        <v>80</v>
      </c>
    </row>
    <row r="237" hidden="true">
      <c r="A237" t="s" s="2">
        <v>772</v>
      </c>
      <c r="B237" t="s" s="2">
        <v>629</v>
      </c>
      <c r="C237" s="2"/>
      <c r="D237" t="s" s="2">
        <v>80</v>
      </c>
      <c r="E237" s="2"/>
      <c r="F237" t="s" s="2">
        <v>81</v>
      </c>
      <c r="G237" t="s" s="2">
        <v>92</v>
      </c>
      <c r="H237" t="s" s="2">
        <v>80</v>
      </c>
      <c r="I237" t="s" s="2">
        <v>80</v>
      </c>
      <c r="J237" t="s" s="2">
        <v>93</v>
      </c>
      <c r="K237" t="s" s="2">
        <v>216</v>
      </c>
      <c r="L237" t="s" s="2">
        <v>630</v>
      </c>
      <c r="M237" t="s" s="2">
        <v>631</v>
      </c>
      <c r="N237" t="s" s="2">
        <v>632</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633</v>
      </c>
      <c r="AG237" t="s" s="2">
        <v>81</v>
      </c>
      <c r="AH237" t="s" s="2">
        <v>92</v>
      </c>
      <c r="AI237" t="s" s="2">
        <v>634</v>
      </c>
      <c r="AJ237" t="s" s="2">
        <v>104</v>
      </c>
      <c r="AK237" t="s" s="2">
        <v>80</v>
      </c>
      <c r="AL237" t="s" s="2">
        <v>135</v>
      </c>
      <c r="AM237" t="s" s="2">
        <v>80</v>
      </c>
      <c r="AN237" t="s" s="2">
        <v>80</v>
      </c>
      <c r="AO237" t="s" s="2">
        <v>80</v>
      </c>
      <c r="AP237" t="s" s="2">
        <v>80</v>
      </c>
    </row>
    <row r="238" hidden="true">
      <c r="A238" t="s" s="2">
        <v>773</v>
      </c>
      <c r="B238" t="s" s="2">
        <v>636</v>
      </c>
      <c r="C238" s="2"/>
      <c r="D238" t="s" s="2">
        <v>80</v>
      </c>
      <c r="E238" s="2"/>
      <c r="F238" t="s" s="2">
        <v>81</v>
      </c>
      <c r="G238" t="s" s="2">
        <v>92</v>
      </c>
      <c r="H238" t="s" s="2">
        <v>80</v>
      </c>
      <c r="I238" t="s" s="2">
        <v>80</v>
      </c>
      <c r="J238" t="s" s="2">
        <v>93</v>
      </c>
      <c r="K238" t="s" s="2">
        <v>106</v>
      </c>
      <c r="L238" t="s" s="2">
        <v>637</v>
      </c>
      <c r="M238" t="s" s="2">
        <v>638</v>
      </c>
      <c r="N238" t="s" s="2">
        <v>639</v>
      </c>
      <c r="O238" s="2"/>
      <c r="P238" t="s" s="2">
        <v>80</v>
      </c>
      <c r="Q238" s="2"/>
      <c r="R238" t="s" s="2">
        <v>80</v>
      </c>
      <c r="S238" t="s" s="2">
        <v>80</v>
      </c>
      <c r="T238" t="s" s="2">
        <v>80</v>
      </c>
      <c r="U238" t="s" s="2">
        <v>80</v>
      </c>
      <c r="V238" t="s" s="2">
        <v>80</v>
      </c>
      <c r="W238" t="s" s="2">
        <v>80</v>
      </c>
      <c r="X238" t="s" s="2">
        <v>155</v>
      </c>
      <c r="Y238" t="s" s="2">
        <v>640</v>
      </c>
      <c r="Z238" t="s" s="2">
        <v>641</v>
      </c>
      <c r="AA238" t="s" s="2">
        <v>80</v>
      </c>
      <c r="AB238" t="s" s="2">
        <v>80</v>
      </c>
      <c r="AC238" t="s" s="2">
        <v>80</v>
      </c>
      <c r="AD238" t="s" s="2">
        <v>80</v>
      </c>
      <c r="AE238" t="s" s="2">
        <v>80</v>
      </c>
      <c r="AF238" t="s" s="2">
        <v>642</v>
      </c>
      <c r="AG238" t="s" s="2">
        <v>81</v>
      </c>
      <c r="AH238" t="s" s="2">
        <v>92</v>
      </c>
      <c r="AI238" t="s" s="2">
        <v>80</v>
      </c>
      <c r="AJ238" t="s" s="2">
        <v>104</v>
      </c>
      <c r="AK238" t="s" s="2">
        <v>80</v>
      </c>
      <c r="AL238" t="s" s="2">
        <v>135</v>
      </c>
      <c r="AM238" t="s" s="2">
        <v>80</v>
      </c>
      <c r="AN238" t="s" s="2">
        <v>80</v>
      </c>
      <c r="AO238" t="s" s="2">
        <v>80</v>
      </c>
      <c r="AP238" t="s" s="2">
        <v>80</v>
      </c>
    </row>
    <row r="239" hidden="true">
      <c r="A239" t="s" s="2">
        <v>774</v>
      </c>
      <c r="B239" t="s" s="2">
        <v>644</v>
      </c>
      <c r="C239" s="2"/>
      <c r="D239" t="s" s="2">
        <v>80</v>
      </c>
      <c r="E239" s="2"/>
      <c r="F239" t="s" s="2">
        <v>92</v>
      </c>
      <c r="G239" t="s" s="2">
        <v>92</v>
      </c>
      <c r="H239" t="s" s="2">
        <v>80</v>
      </c>
      <c r="I239" t="s" s="2">
        <v>80</v>
      </c>
      <c r="J239" t="s" s="2">
        <v>93</v>
      </c>
      <c r="K239" t="s" s="2">
        <v>645</v>
      </c>
      <c r="L239" t="s" s="2">
        <v>646</v>
      </c>
      <c r="M239" t="s" s="2">
        <v>647</v>
      </c>
      <c r="N239" t="s" s="2">
        <v>648</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649</v>
      </c>
      <c r="AG239" t="s" s="2">
        <v>81</v>
      </c>
      <c r="AH239" t="s" s="2">
        <v>92</v>
      </c>
      <c r="AI239" t="s" s="2">
        <v>80</v>
      </c>
      <c r="AJ239" t="s" s="2">
        <v>104</v>
      </c>
      <c r="AK239" t="s" s="2">
        <v>80</v>
      </c>
      <c r="AL239" t="s" s="2">
        <v>650</v>
      </c>
      <c r="AM239" t="s" s="2">
        <v>80</v>
      </c>
      <c r="AN239" t="s" s="2">
        <v>80</v>
      </c>
      <c r="AO239" t="s" s="2">
        <v>80</v>
      </c>
      <c r="AP239" t="s" s="2">
        <v>80</v>
      </c>
    </row>
    <row r="240" hidden="true">
      <c r="A240" t="s" s="2">
        <v>775</v>
      </c>
      <c r="B240" t="s" s="2">
        <v>652</v>
      </c>
      <c r="C240" s="2"/>
      <c r="D240" t="s" s="2">
        <v>80</v>
      </c>
      <c r="E240" s="2"/>
      <c r="F240" t="s" s="2">
        <v>81</v>
      </c>
      <c r="G240" t="s" s="2">
        <v>92</v>
      </c>
      <c r="H240" t="s" s="2">
        <v>80</v>
      </c>
      <c r="I240" t="s" s="2">
        <v>80</v>
      </c>
      <c r="J240" t="s" s="2">
        <v>80</v>
      </c>
      <c r="K240" t="s" s="2">
        <v>216</v>
      </c>
      <c r="L240" t="s" s="2">
        <v>250</v>
      </c>
      <c r="M240" t="s" s="2">
        <v>251</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252</v>
      </c>
      <c r="AG240" t="s" s="2">
        <v>81</v>
      </c>
      <c r="AH240" t="s" s="2">
        <v>92</v>
      </c>
      <c r="AI240" t="s" s="2">
        <v>80</v>
      </c>
      <c r="AJ240" t="s" s="2">
        <v>80</v>
      </c>
      <c r="AK240" t="s" s="2">
        <v>80</v>
      </c>
      <c r="AL240" t="s" s="2">
        <v>253</v>
      </c>
      <c r="AM240" t="s" s="2">
        <v>80</v>
      </c>
      <c r="AN240" t="s" s="2">
        <v>80</v>
      </c>
      <c r="AO240" t="s" s="2">
        <v>80</v>
      </c>
      <c r="AP240" t="s" s="2">
        <v>80</v>
      </c>
    </row>
    <row r="241" hidden="true">
      <c r="A241" t="s" s="2">
        <v>776</v>
      </c>
      <c r="B241" t="s" s="2">
        <v>654</v>
      </c>
      <c r="C241" s="2"/>
      <c r="D241" t="s" s="2">
        <v>137</v>
      </c>
      <c r="E241" s="2"/>
      <c r="F241" t="s" s="2">
        <v>81</v>
      </c>
      <c r="G241" t="s" s="2">
        <v>82</v>
      </c>
      <c r="H241" t="s" s="2">
        <v>80</v>
      </c>
      <c r="I241" t="s" s="2">
        <v>80</v>
      </c>
      <c r="J241" t="s" s="2">
        <v>80</v>
      </c>
      <c r="K241" t="s" s="2">
        <v>138</v>
      </c>
      <c r="L241" t="s" s="2">
        <v>139</v>
      </c>
      <c r="M241" t="s" s="2">
        <v>255</v>
      </c>
      <c r="N241" t="s" s="2">
        <v>141</v>
      </c>
      <c r="O241" s="2"/>
      <c r="P241" t="s" s="2">
        <v>80</v>
      </c>
      <c r="Q241" s="2"/>
      <c r="R241" t="s" s="2">
        <v>80</v>
      </c>
      <c r="S241" t="s" s="2">
        <v>80</v>
      </c>
      <c r="T241" t="s" s="2">
        <v>80</v>
      </c>
      <c r="U241" t="s" s="2">
        <v>80</v>
      </c>
      <c r="V241" t="s" s="2">
        <v>80</v>
      </c>
      <c r="W241" t="s" s="2">
        <v>80</v>
      </c>
      <c r="X241" t="s" s="2">
        <v>80</v>
      </c>
      <c r="Y241" t="s" s="2">
        <v>80</v>
      </c>
      <c r="Z241" t="s" s="2">
        <v>80</v>
      </c>
      <c r="AA241" t="s" s="2">
        <v>80</v>
      </c>
      <c r="AB241" t="s" s="2">
        <v>626</v>
      </c>
      <c r="AC241" t="s" s="2">
        <v>627</v>
      </c>
      <c r="AD241" t="s" s="2">
        <v>80</v>
      </c>
      <c r="AE241" t="s" s="2">
        <v>170</v>
      </c>
      <c r="AF241" t="s" s="2">
        <v>256</v>
      </c>
      <c r="AG241" t="s" s="2">
        <v>81</v>
      </c>
      <c r="AH241" t="s" s="2">
        <v>82</v>
      </c>
      <c r="AI241" t="s" s="2">
        <v>80</v>
      </c>
      <c r="AJ241" t="s" s="2">
        <v>143</v>
      </c>
      <c r="AK241" t="s" s="2">
        <v>80</v>
      </c>
      <c r="AL241" t="s" s="2">
        <v>253</v>
      </c>
      <c r="AM241" t="s" s="2">
        <v>80</v>
      </c>
      <c r="AN241" t="s" s="2">
        <v>80</v>
      </c>
      <c r="AO241" t="s" s="2">
        <v>80</v>
      </c>
      <c r="AP241" t="s" s="2">
        <v>80</v>
      </c>
    </row>
    <row r="242" hidden="true">
      <c r="A242" t="s" s="2">
        <v>777</v>
      </c>
      <c r="B242" t="s" s="2">
        <v>656</v>
      </c>
      <c r="C242" s="2"/>
      <c r="D242" t="s" s="2">
        <v>80</v>
      </c>
      <c r="E242" s="2"/>
      <c r="F242" t="s" s="2">
        <v>81</v>
      </c>
      <c r="G242" t="s" s="2">
        <v>92</v>
      </c>
      <c r="H242" t="s" s="2">
        <v>80</v>
      </c>
      <c r="I242" t="s" s="2">
        <v>93</v>
      </c>
      <c r="J242" t="s" s="2">
        <v>93</v>
      </c>
      <c r="K242" t="s" s="2">
        <v>112</v>
      </c>
      <c r="L242" t="s" s="2">
        <v>657</v>
      </c>
      <c r="M242" t="s" s="2">
        <v>658</v>
      </c>
      <c r="N242" t="s" s="2">
        <v>659</v>
      </c>
      <c r="O242" t="s" s="2">
        <v>660</v>
      </c>
      <c r="P242" t="s" s="2">
        <v>80</v>
      </c>
      <c r="Q242" s="2"/>
      <c r="R242" t="s" s="2">
        <v>80</v>
      </c>
      <c r="S242" t="s" s="2">
        <v>80</v>
      </c>
      <c r="T242" t="s" s="2">
        <v>80</v>
      </c>
      <c r="U242" t="s" s="2">
        <v>80</v>
      </c>
      <c r="V242" t="s" s="2">
        <v>80</v>
      </c>
      <c r="W242" t="s" s="2">
        <v>80</v>
      </c>
      <c r="X242" t="s" s="2">
        <v>183</v>
      </c>
      <c r="Y242" t="s" s="2">
        <v>661</v>
      </c>
      <c r="Z242" t="s" s="2">
        <v>662</v>
      </c>
      <c r="AA242" t="s" s="2">
        <v>80</v>
      </c>
      <c r="AB242" t="s" s="2">
        <v>80</v>
      </c>
      <c r="AC242" t="s" s="2">
        <v>80</v>
      </c>
      <c r="AD242" t="s" s="2">
        <v>80</v>
      </c>
      <c r="AE242" t="s" s="2">
        <v>80</v>
      </c>
      <c r="AF242" t="s" s="2">
        <v>663</v>
      </c>
      <c r="AG242" t="s" s="2">
        <v>81</v>
      </c>
      <c r="AH242" t="s" s="2">
        <v>92</v>
      </c>
      <c r="AI242" t="s" s="2">
        <v>80</v>
      </c>
      <c r="AJ242" t="s" s="2">
        <v>104</v>
      </c>
      <c r="AK242" t="s" s="2">
        <v>80</v>
      </c>
      <c r="AL242" t="s" s="2">
        <v>664</v>
      </c>
      <c r="AM242" t="s" s="2">
        <v>80</v>
      </c>
      <c r="AN242" t="s" s="2">
        <v>80</v>
      </c>
      <c r="AO242" t="s" s="2">
        <v>80</v>
      </c>
      <c r="AP242" t="s" s="2">
        <v>80</v>
      </c>
    </row>
    <row r="243" hidden="true">
      <c r="A243" t="s" s="2">
        <v>778</v>
      </c>
      <c r="B243" t="s" s="2">
        <v>666</v>
      </c>
      <c r="C243" s="2"/>
      <c r="D243" t="s" s="2">
        <v>80</v>
      </c>
      <c r="E243" s="2"/>
      <c r="F243" t="s" s="2">
        <v>81</v>
      </c>
      <c r="G243" t="s" s="2">
        <v>92</v>
      </c>
      <c r="H243" t="s" s="2">
        <v>80</v>
      </c>
      <c r="I243" t="s" s="2">
        <v>80</v>
      </c>
      <c r="J243" t="s" s="2">
        <v>93</v>
      </c>
      <c r="K243" t="s" s="2">
        <v>222</v>
      </c>
      <c r="L243" t="s" s="2">
        <v>667</v>
      </c>
      <c r="M243" t="s" s="2">
        <v>668</v>
      </c>
      <c r="N243" t="s" s="2">
        <v>669</v>
      </c>
      <c r="O243" t="s" s="2">
        <v>670</v>
      </c>
      <c r="P243" t="s" s="2">
        <v>80</v>
      </c>
      <c r="Q243" s="2"/>
      <c r="R243" t="s" s="2">
        <v>80</v>
      </c>
      <c r="S243" t="s" s="2">
        <v>80</v>
      </c>
      <c r="T243" t="s" s="2">
        <v>80</v>
      </c>
      <c r="U243" t="s" s="2">
        <v>80</v>
      </c>
      <c r="V243" t="s" s="2">
        <v>80</v>
      </c>
      <c r="W243" t="s" s="2">
        <v>80</v>
      </c>
      <c r="X243" t="s" s="2">
        <v>155</v>
      </c>
      <c r="Y243" t="s" s="2">
        <v>671</v>
      </c>
      <c r="Z243" t="s" s="2">
        <v>672</v>
      </c>
      <c r="AA243" t="s" s="2">
        <v>80</v>
      </c>
      <c r="AB243" t="s" s="2">
        <v>80</v>
      </c>
      <c r="AC243" t="s" s="2">
        <v>80</v>
      </c>
      <c r="AD243" t="s" s="2">
        <v>80</v>
      </c>
      <c r="AE243" t="s" s="2">
        <v>80</v>
      </c>
      <c r="AF243" t="s" s="2">
        <v>673</v>
      </c>
      <c r="AG243" t="s" s="2">
        <v>81</v>
      </c>
      <c r="AH243" t="s" s="2">
        <v>92</v>
      </c>
      <c r="AI243" t="s" s="2">
        <v>80</v>
      </c>
      <c r="AJ243" t="s" s="2">
        <v>104</v>
      </c>
      <c r="AK243" t="s" s="2">
        <v>80</v>
      </c>
      <c r="AL243" t="s" s="2">
        <v>664</v>
      </c>
      <c r="AM243" t="s" s="2">
        <v>80</v>
      </c>
      <c r="AN243" t="s" s="2">
        <v>80</v>
      </c>
      <c r="AO243" t="s" s="2">
        <v>80</v>
      </c>
      <c r="AP243" t="s" s="2">
        <v>80</v>
      </c>
    </row>
    <row r="244" hidden="true">
      <c r="A244" t="s" s="2">
        <v>779</v>
      </c>
      <c r="B244" t="s" s="2">
        <v>675</v>
      </c>
      <c r="C244" s="2"/>
      <c r="D244" t="s" s="2">
        <v>80</v>
      </c>
      <c r="E244" s="2"/>
      <c r="F244" t="s" s="2">
        <v>81</v>
      </c>
      <c r="G244" t="s" s="2">
        <v>92</v>
      </c>
      <c r="H244" t="s" s="2">
        <v>80</v>
      </c>
      <c r="I244" t="s" s="2">
        <v>80</v>
      </c>
      <c r="J244" t="s" s="2">
        <v>93</v>
      </c>
      <c r="K244" t="s" s="2">
        <v>106</v>
      </c>
      <c r="L244" t="s" s="2">
        <v>676</v>
      </c>
      <c r="M244" t="s" s="2">
        <v>677</v>
      </c>
      <c r="N244" t="s" s="2">
        <v>678</v>
      </c>
      <c r="O244" t="s" s="2">
        <v>679</v>
      </c>
      <c r="P244" t="s" s="2">
        <v>80</v>
      </c>
      <c r="Q244" s="2"/>
      <c r="R244" t="s" s="2">
        <v>80</v>
      </c>
      <c r="S244" t="s" s="2">
        <v>80</v>
      </c>
      <c r="T244" t="s" s="2">
        <v>680</v>
      </c>
      <c r="U244" t="s" s="2">
        <v>80</v>
      </c>
      <c r="V244" t="s" s="2">
        <v>80</v>
      </c>
      <c r="W244" t="s" s="2">
        <v>80</v>
      </c>
      <c r="X244" t="s" s="2">
        <v>80</v>
      </c>
      <c r="Y244" t="s" s="2">
        <v>80</v>
      </c>
      <c r="Z244" t="s" s="2">
        <v>80</v>
      </c>
      <c r="AA244" t="s" s="2">
        <v>80</v>
      </c>
      <c r="AB244" t="s" s="2">
        <v>80</v>
      </c>
      <c r="AC244" t="s" s="2">
        <v>80</v>
      </c>
      <c r="AD244" t="s" s="2">
        <v>80</v>
      </c>
      <c r="AE244" t="s" s="2">
        <v>80</v>
      </c>
      <c r="AF244" t="s" s="2">
        <v>681</v>
      </c>
      <c r="AG244" t="s" s="2">
        <v>81</v>
      </c>
      <c r="AH244" t="s" s="2">
        <v>92</v>
      </c>
      <c r="AI244" t="s" s="2">
        <v>80</v>
      </c>
      <c r="AJ244" t="s" s="2">
        <v>104</v>
      </c>
      <c r="AK244" t="s" s="2">
        <v>80</v>
      </c>
      <c r="AL244" t="s" s="2">
        <v>682</v>
      </c>
      <c r="AM244" t="s" s="2">
        <v>80</v>
      </c>
      <c r="AN244" t="s" s="2">
        <v>80</v>
      </c>
      <c r="AO244" t="s" s="2">
        <v>80</v>
      </c>
      <c r="AP244" t="s" s="2">
        <v>80</v>
      </c>
    </row>
    <row r="245" hidden="true">
      <c r="A245" t="s" s="2">
        <v>780</v>
      </c>
      <c r="B245" t="s" s="2">
        <v>684</v>
      </c>
      <c r="C245" s="2"/>
      <c r="D245" t="s" s="2">
        <v>80</v>
      </c>
      <c r="E245" s="2"/>
      <c r="F245" t="s" s="2">
        <v>92</v>
      </c>
      <c r="G245" t="s" s="2">
        <v>92</v>
      </c>
      <c r="H245" t="s" s="2">
        <v>80</v>
      </c>
      <c r="I245" t="s" s="2">
        <v>80</v>
      </c>
      <c r="J245" t="s" s="2">
        <v>93</v>
      </c>
      <c r="K245" t="s" s="2">
        <v>216</v>
      </c>
      <c r="L245" t="s" s="2">
        <v>781</v>
      </c>
      <c r="M245" t="s" s="2">
        <v>686</v>
      </c>
      <c r="N245" t="s" s="2">
        <v>687</v>
      </c>
      <c r="O245" s="2"/>
      <c r="P245" t="s" s="2">
        <v>80</v>
      </c>
      <c r="Q245" s="2"/>
      <c r="R245" t="s" s="2">
        <v>80</v>
      </c>
      <c r="S245" t="s" s="2">
        <v>80</v>
      </c>
      <c r="T245" t="s" s="2">
        <v>688</v>
      </c>
      <c r="U245" t="s" s="2">
        <v>80</v>
      </c>
      <c r="V245" t="s" s="2">
        <v>80</v>
      </c>
      <c r="W245" t="s" s="2">
        <v>80</v>
      </c>
      <c r="X245" t="s" s="2">
        <v>80</v>
      </c>
      <c r="Y245" t="s" s="2">
        <v>80</v>
      </c>
      <c r="Z245" t="s" s="2">
        <v>80</v>
      </c>
      <c r="AA245" t="s" s="2">
        <v>80</v>
      </c>
      <c r="AB245" t="s" s="2">
        <v>80</v>
      </c>
      <c r="AC245" t="s" s="2">
        <v>80</v>
      </c>
      <c r="AD245" t="s" s="2">
        <v>80</v>
      </c>
      <c r="AE245" t="s" s="2">
        <v>80</v>
      </c>
      <c r="AF245" t="s" s="2">
        <v>689</v>
      </c>
      <c r="AG245" t="s" s="2">
        <v>81</v>
      </c>
      <c r="AH245" t="s" s="2">
        <v>92</v>
      </c>
      <c r="AI245" t="s" s="2">
        <v>80</v>
      </c>
      <c r="AJ245" t="s" s="2">
        <v>104</v>
      </c>
      <c r="AK245" t="s" s="2">
        <v>80</v>
      </c>
      <c r="AL245" t="s" s="2">
        <v>690</v>
      </c>
      <c r="AM245" t="s" s="2">
        <v>80</v>
      </c>
      <c r="AN245" t="s" s="2">
        <v>80</v>
      </c>
      <c r="AO245" t="s" s="2">
        <v>80</v>
      </c>
      <c r="AP245" t="s" s="2">
        <v>80</v>
      </c>
    </row>
    <row r="246" hidden="true">
      <c r="A246" t="s" s="2">
        <v>782</v>
      </c>
      <c r="B246" t="s" s="2">
        <v>692</v>
      </c>
      <c r="C246" s="2"/>
      <c r="D246" t="s" s="2">
        <v>80</v>
      </c>
      <c r="E246" s="2"/>
      <c r="F246" t="s" s="2">
        <v>81</v>
      </c>
      <c r="G246" t="s" s="2">
        <v>92</v>
      </c>
      <c r="H246" t="s" s="2">
        <v>80</v>
      </c>
      <c r="I246" t="s" s="2">
        <v>80</v>
      </c>
      <c r="J246" t="s" s="2">
        <v>93</v>
      </c>
      <c r="K246" t="s" s="2">
        <v>188</v>
      </c>
      <c r="L246" t="s" s="2">
        <v>693</v>
      </c>
      <c r="M246" t="s" s="2">
        <v>694</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695</v>
      </c>
      <c r="AG246" t="s" s="2">
        <v>81</v>
      </c>
      <c r="AH246" t="s" s="2">
        <v>92</v>
      </c>
      <c r="AI246" t="s" s="2">
        <v>80</v>
      </c>
      <c r="AJ246" t="s" s="2">
        <v>104</v>
      </c>
      <c r="AK246" t="s" s="2">
        <v>80</v>
      </c>
      <c r="AL246" t="s" s="2">
        <v>696</v>
      </c>
      <c r="AM246" t="s" s="2">
        <v>80</v>
      </c>
      <c r="AN246" t="s" s="2">
        <v>80</v>
      </c>
      <c r="AO246" t="s" s="2">
        <v>80</v>
      </c>
      <c r="AP246" t="s" s="2">
        <v>80</v>
      </c>
    </row>
    <row r="247" hidden="true">
      <c r="A247" t="s" s="2">
        <v>783</v>
      </c>
      <c r="B247" t="s" s="2">
        <v>698</v>
      </c>
      <c r="C247" s="2"/>
      <c r="D247" t="s" s="2">
        <v>80</v>
      </c>
      <c r="E247" s="2"/>
      <c r="F247" t="s" s="2">
        <v>81</v>
      </c>
      <c r="G247" t="s" s="2">
        <v>92</v>
      </c>
      <c r="H247" t="s" s="2">
        <v>80</v>
      </c>
      <c r="I247" t="s" s="2">
        <v>80</v>
      </c>
      <c r="J247" t="s" s="2">
        <v>93</v>
      </c>
      <c r="K247" t="s" s="2">
        <v>699</v>
      </c>
      <c r="L247" t="s" s="2">
        <v>700</v>
      </c>
      <c r="M247" t="s" s="2">
        <v>701</v>
      </c>
      <c r="N247" t="s" s="2">
        <v>702</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703</v>
      </c>
      <c r="AG247" t="s" s="2">
        <v>81</v>
      </c>
      <c r="AH247" t="s" s="2">
        <v>92</v>
      </c>
      <c r="AI247" t="s" s="2">
        <v>80</v>
      </c>
      <c r="AJ247" t="s" s="2">
        <v>104</v>
      </c>
      <c r="AK247" t="s" s="2">
        <v>80</v>
      </c>
      <c r="AL247" t="s" s="2">
        <v>704</v>
      </c>
      <c r="AM247" t="s" s="2">
        <v>80</v>
      </c>
      <c r="AN247" t="s" s="2">
        <v>80</v>
      </c>
      <c r="AO247" t="s" s="2">
        <v>80</v>
      </c>
      <c r="AP247" t="s" s="2">
        <v>80</v>
      </c>
    </row>
    <row r="248" hidden="true">
      <c r="A248" t="s" s="2">
        <v>784</v>
      </c>
      <c r="B248" t="s" s="2">
        <v>706</v>
      </c>
      <c r="C248" s="2"/>
      <c r="D248" t="s" s="2">
        <v>80</v>
      </c>
      <c r="E248" s="2"/>
      <c r="F248" t="s" s="2">
        <v>81</v>
      </c>
      <c r="G248" t="s" s="2">
        <v>92</v>
      </c>
      <c r="H248" t="s" s="2">
        <v>80</v>
      </c>
      <c r="I248" t="s" s="2">
        <v>80</v>
      </c>
      <c r="J248" t="s" s="2">
        <v>93</v>
      </c>
      <c r="K248" t="s" s="2">
        <v>216</v>
      </c>
      <c r="L248" t="s" s="2">
        <v>707</v>
      </c>
      <c r="M248" t="s" s="2">
        <v>708</v>
      </c>
      <c r="N248" t="s" s="2">
        <v>709</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710</v>
      </c>
      <c r="AG248" t="s" s="2">
        <v>81</v>
      </c>
      <c r="AH248" t="s" s="2">
        <v>92</v>
      </c>
      <c r="AI248" t="s" s="2">
        <v>80</v>
      </c>
      <c r="AJ248" t="s" s="2">
        <v>104</v>
      </c>
      <c r="AK248" t="s" s="2">
        <v>80</v>
      </c>
      <c r="AL248" t="s" s="2">
        <v>135</v>
      </c>
      <c r="AM248" t="s" s="2">
        <v>80</v>
      </c>
      <c r="AN248" t="s" s="2">
        <v>80</v>
      </c>
      <c r="AO248" t="s" s="2">
        <v>80</v>
      </c>
      <c r="AP248" t="s" s="2">
        <v>80</v>
      </c>
    </row>
    <row r="249" hidden="true">
      <c r="A249" t="s" s="2">
        <v>785</v>
      </c>
      <c r="B249" t="s" s="2">
        <v>534</v>
      </c>
      <c r="C249" s="2"/>
      <c r="D249" t="s" s="2">
        <v>80</v>
      </c>
      <c r="E249" s="2"/>
      <c r="F249" t="s" s="2">
        <v>92</v>
      </c>
      <c r="G249" t="s" s="2">
        <v>92</v>
      </c>
      <c r="H249" t="s" s="2">
        <v>80</v>
      </c>
      <c r="I249" t="s" s="2">
        <v>80</v>
      </c>
      <c r="J249" t="s" s="2">
        <v>80</v>
      </c>
      <c r="K249" t="s" s="2">
        <v>150</v>
      </c>
      <c r="L249" t="s" s="2">
        <v>535</v>
      </c>
      <c r="M249" t="s" s="2">
        <v>536</v>
      </c>
      <c r="N249" t="s" s="2">
        <v>537</v>
      </c>
      <c r="O249" t="s" s="2">
        <v>538</v>
      </c>
      <c r="P249" t="s" s="2">
        <v>80</v>
      </c>
      <c r="Q249" s="2"/>
      <c r="R249" t="s" s="2">
        <v>80</v>
      </c>
      <c r="S249" t="s" s="2">
        <v>786</v>
      </c>
      <c r="T249" t="s" s="2">
        <v>80</v>
      </c>
      <c r="U249" t="s" s="2">
        <v>80</v>
      </c>
      <c r="V249" t="s" s="2">
        <v>80</v>
      </c>
      <c r="W249" t="s" s="2">
        <v>80</v>
      </c>
      <c r="X249" t="s" s="2">
        <v>155</v>
      </c>
      <c r="Y249" t="s" s="2">
        <v>539</v>
      </c>
      <c r="Z249" t="s" s="2">
        <v>540</v>
      </c>
      <c r="AA249" t="s" s="2">
        <v>80</v>
      </c>
      <c r="AB249" t="s" s="2">
        <v>80</v>
      </c>
      <c r="AC249" t="s" s="2">
        <v>80</v>
      </c>
      <c r="AD249" t="s" s="2">
        <v>80</v>
      </c>
      <c r="AE249" t="s" s="2">
        <v>80</v>
      </c>
      <c r="AF249" t="s" s="2">
        <v>534</v>
      </c>
      <c r="AG249" t="s" s="2">
        <v>81</v>
      </c>
      <c r="AH249" t="s" s="2">
        <v>92</v>
      </c>
      <c r="AI249" t="s" s="2">
        <v>80</v>
      </c>
      <c r="AJ249" t="s" s="2">
        <v>104</v>
      </c>
      <c r="AK249" t="s" s="2">
        <v>80</v>
      </c>
      <c r="AL249" t="s" s="2">
        <v>541</v>
      </c>
      <c r="AM249" t="s" s="2">
        <v>542</v>
      </c>
      <c r="AN249" t="s" s="2">
        <v>161</v>
      </c>
      <c r="AO249" t="s" s="2">
        <v>543</v>
      </c>
      <c r="AP249" t="s" s="2">
        <v>544</v>
      </c>
    </row>
    <row r="250" hidden="true">
      <c r="A250" t="s" s="2">
        <v>787</v>
      </c>
      <c r="B250" t="s" s="2">
        <v>545</v>
      </c>
      <c r="C250" s="2"/>
      <c r="D250" t="s" s="2">
        <v>80</v>
      </c>
      <c r="E250" s="2"/>
      <c r="F250" t="s" s="2">
        <v>81</v>
      </c>
      <c r="G250" t="s" s="2">
        <v>92</v>
      </c>
      <c r="H250" t="s" s="2">
        <v>80</v>
      </c>
      <c r="I250" t="s" s="2">
        <v>80</v>
      </c>
      <c r="J250" t="s" s="2">
        <v>80</v>
      </c>
      <c r="K250" t="s" s="2">
        <v>150</v>
      </c>
      <c r="L250" t="s" s="2">
        <v>546</v>
      </c>
      <c r="M250" t="s" s="2">
        <v>547</v>
      </c>
      <c r="N250" s="2"/>
      <c r="O250" t="s" s="2">
        <v>548</v>
      </c>
      <c r="P250" t="s" s="2">
        <v>80</v>
      </c>
      <c r="Q250" s="2"/>
      <c r="R250" t="s" s="2">
        <v>80</v>
      </c>
      <c r="S250" t="s" s="2">
        <v>788</v>
      </c>
      <c r="T250" t="s" s="2">
        <v>80</v>
      </c>
      <c r="U250" t="s" s="2">
        <v>80</v>
      </c>
      <c r="V250" t="s" s="2">
        <v>80</v>
      </c>
      <c r="W250" t="s" s="2">
        <v>80</v>
      </c>
      <c r="X250" t="s" s="2">
        <v>155</v>
      </c>
      <c r="Y250" t="s" s="2">
        <v>549</v>
      </c>
      <c r="Z250" t="s" s="2">
        <v>550</v>
      </c>
      <c r="AA250" t="s" s="2">
        <v>80</v>
      </c>
      <c r="AB250" t="s" s="2">
        <v>80</v>
      </c>
      <c r="AC250" t="s" s="2">
        <v>80</v>
      </c>
      <c r="AD250" t="s" s="2">
        <v>80</v>
      </c>
      <c r="AE250" t="s" s="2">
        <v>80</v>
      </c>
      <c r="AF250" t="s" s="2">
        <v>545</v>
      </c>
      <c r="AG250" t="s" s="2">
        <v>81</v>
      </c>
      <c r="AH250" t="s" s="2">
        <v>92</v>
      </c>
      <c r="AI250" t="s" s="2">
        <v>80</v>
      </c>
      <c r="AJ250" t="s" s="2">
        <v>104</v>
      </c>
      <c r="AK250" t="s" s="2">
        <v>80</v>
      </c>
      <c r="AL250" t="s" s="2">
        <v>551</v>
      </c>
      <c r="AM250" t="s" s="2">
        <v>552</v>
      </c>
      <c r="AN250" t="s" s="2">
        <v>553</v>
      </c>
      <c r="AO250" t="s" s="2">
        <v>554</v>
      </c>
      <c r="AP250" t="s" s="2">
        <v>80</v>
      </c>
    </row>
    <row r="251" hidden="true">
      <c r="A251" t="s" s="2">
        <v>789</v>
      </c>
      <c r="B251" t="s" s="2">
        <v>555</v>
      </c>
      <c r="C251" s="2"/>
      <c r="D251" t="s" s="2">
        <v>80</v>
      </c>
      <c r="E251" s="2"/>
      <c r="F251" t="s" s="2">
        <v>81</v>
      </c>
      <c r="G251" t="s" s="2">
        <v>92</v>
      </c>
      <c r="H251" t="s" s="2">
        <v>80</v>
      </c>
      <c r="I251" t="s" s="2">
        <v>80</v>
      </c>
      <c r="J251" t="s" s="2">
        <v>80</v>
      </c>
      <c r="K251" t="s" s="2">
        <v>150</v>
      </c>
      <c r="L251" t="s" s="2">
        <v>556</v>
      </c>
      <c r="M251" t="s" s="2">
        <v>557</v>
      </c>
      <c r="N251" t="s" s="2">
        <v>558</v>
      </c>
      <c r="O251" t="s" s="2">
        <v>559</v>
      </c>
      <c r="P251" t="s" s="2">
        <v>80</v>
      </c>
      <c r="Q251" s="2"/>
      <c r="R251" t="s" s="2">
        <v>80</v>
      </c>
      <c r="S251" t="s" s="2">
        <v>80</v>
      </c>
      <c r="T251" t="s" s="2">
        <v>80</v>
      </c>
      <c r="U251" t="s" s="2">
        <v>80</v>
      </c>
      <c r="V251" t="s" s="2">
        <v>80</v>
      </c>
      <c r="W251" t="s" s="2">
        <v>80</v>
      </c>
      <c r="X251" t="s" s="2">
        <v>155</v>
      </c>
      <c r="Y251" t="s" s="2">
        <v>557</v>
      </c>
      <c r="Z251" t="s" s="2">
        <v>560</v>
      </c>
      <c r="AA251" t="s" s="2">
        <v>80</v>
      </c>
      <c r="AB251" t="s" s="2">
        <v>80</v>
      </c>
      <c r="AC251" t="s" s="2">
        <v>80</v>
      </c>
      <c r="AD251" t="s" s="2">
        <v>80</v>
      </c>
      <c r="AE251" t="s" s="2">
        <v>80</v>
      </c>
      <c r="AF251" t="s" s="2">
        <v>555</v>
      </c>
      <c r="AG251" t="s" s="2">
        <v>81</v>
      </c>
      <c r="AH251" t="s" s="2">
        <v>92</v>
      </c>
      <c r="AI251" t="s" s="2">
        <v>80</v>
      </c>
      <c r="AJ251" t="s" s="2">
        <v>104</v>
      </c>
      <c r="AK251" t="s" s="2">
        <v>80</v>
      </c>
      <c r="AL251" t="s" s="2">
        <v>561</v>
      </c>
      <c r="AM251" t="s" s="2">
        <v>562</v>
      </c>
      <c r="AN251" t="s" s="2">
        <v>553</v>
      </c>
      <c r="AO251" t="s" s="2">
        <v>554</v>
      </c>
      <c r="AP251" t="s" s="2">
        <v>563</v>
      </c>
    </row>
    <row r="252" hidden="true">
      <c r="A252" t="s" s="2">
        <v>790</v>
      </c>
      <c r="B252" t="s" s="2">
        <v>564</v>
      </c>
      <c r="C252" s="2"/>
      <c r="D252" t="s" s="2">
        <v>80</v>
      </c>
      <c r="E252" s="2"/>
      <c r="F252" t="s" s="2">
        <v>81</v>
      </c>
      <c r="G252" t="s" s="2">
        <v>82</v>
      </c>
      <c r="H252" t="s" s="2">
        <v>80</v>
      </c>
      <c r="I252" t="s" s="2">
        <v>80</v>
      </c>
      <c r="J252" t="s" s="2">
        <v>80</v>
      </c>
      <c r="K252" t="s" s="2">
        <v>150</v>
      </c>
      <c r="L252" t="s" s="2">
        <v>565</v>
      </c>
      <c r="M252" t="s" s="2">
        <v>566</v>
      </c>
      <c r="N252" t="s" s="2">
        <v>567</v>
      </c>
      <c r="O252" t="s" s="2">
        <v>568</v>
      </c>
      <c r="P252" t="s" s="2">
        <v>80</v>
      </c>
      <c r="Q252" s="2"/>
      <c r="R252" t="s" s="2">
        <v>80</v>
      </c>
      <c r="S252" t="s" s="2">
        <v>80</v>
      </c>
      <c r="T252" t="s" s="2">
        <v>80</v>
      </c>
      <c r="U252" t="s" s="2">
        <v>80</v>
      </c>
      <c r="V252" t="s" s="2">
        <v>80</v>
      </c>
      <c r="W252" t="s" s="2">
        <v>80</v>
      </c>
      <c r="X252" t="s" s="2">
        <v>155</v>
      </c>
      <c r="Y252" t="s" s="2">
        <v>569</v>
      </c>
      <c r="Z252" t="s" s="2">
        <v>570</v>
      </c>
      <c r="AA252" t="s" s="2">
        <v>80</v>
      </c>
      <c r="AB252" t="s" s="2">
        <v>80</v>
      </c>
      <c r="AC252" t="s" s="2">
        <v>80</v>
      </c>
      <c r="AD252" t="s" s="2">
        <v>80</v>
      </c>
      <c r="AE252" t="s" s="2">
        <v>80</v>
      </c>
      <c r="AF252" t="s" s="2">
        <v>564</v>
      </c>
      <c r="AG252" t="s" s="2">
        <v>81</v>
      </c>
      <c r="AH252" t="s" s="2">
        <v>82</v>
      </c>
      <c r="AI252" t="s" s="2">
        <v>80</v>
      </c>
      <c r="AJ252" t="s" s="2">
        <v>104</v>
      </c>
      <c r="AK252" t="s" s="2">
        <v>80</v>
      </c>
      <c r="AL252" t="s" s="2">
        <v>571</v>
      </c>
      <c r="AM252" t="s" s="2">
        <v>572</v>
      </c>
      <c r="AN252" t="s" s="2">
        <v>553</v>
      </c>
      <c r="AO252" t="s" s="2">
        <v>80</v>
      </c>
      <c r="AP252" t="s" s="2">
        <v>80</v>
      </c>
    </row>
    <row r="253" hidden="true">
      <c r="A253" t="s" s="2">
        <v>791</v>
      </c>
      <c r="B253" t="s" s="2">
        <v>573</v>
      </c>
      <c r="C253" s="2"/>
      <c r="D253" t="s" s="2">
        <v>80</v>
      </c>
      <c r="E253" s="2"/>
      <c r="F253" t="s" s="2">
        <v>81</v>
      </c>
      <c r="G253" t="s" s="2">
        <v>92</v>
      </c>
      <c r="H253" t="s" s="2">
        <v>80</v>
      </c>
      <c r="I253" t="s" s="2">
        <v>80</v>
      </c>
      <c r="J253" t="s" s="2">
        <v>93</v>
      </c>
      <c r="K253" t="s" s="2">
        <v>216</v>
      </c>
      <c r="L253" t="s" s="2">
        <v>574</v>
      </c>
      <c r="M253" t="s" s="2">
        <v>575</v>
      </c>
      <c r="N253" t="s" s="2">
        <v>576</v>
      </c>
      <c r="O253" t="s" s="2">
        <v>577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573</v>
      </c>
      <c r="AG253" t="s" s="2">
        <v>81</v>
      </c>
      <c r="AH253" t="s" s="2">
        <v>92</v>
      </c>
      <c r="AI253" t="s" s="2">
        <v>578</v>
      </c>
      <c r="AJ253" t="s" s="2">
        <v>104</v>
      </c>
      <c r="AK253" t="s" s="2">
        <v>80</v>
      </c>
      <c r="AL253" t="s" s="2">
        <v>579</v>
      </c>
      <c r="AM253" t="s" s="2">
        <v>580</v>
      </c>
      <c r="AN253" t="s" s="2">
        <v>553</v>
      </c>
      <c r="AO253" t="s" s="2">
        <v>581</v>
      </c>
      <c r="AP253" t="s" s="2">
        <v>80</v>
      </c>
    </row>
    <row r="254" hidden="true">
      <c r="A254" t="s" s="2">
        <v>792</v>
      </c>
      <c r="B254" t="s" s="2">
        <v>582</v>
      </c>
      <c r="C254" s="2"/>
      <c r="D254" t="s" s="2">
        <v>80</v>
      </c>
      <c r="E254" s="2"/>
      <c r="F254" t="s" s="2">
        <v>81</v>
      </c>
      <c r="G254" t="s" s="2">
        <v>92</v>
      </c>
      <c r="H254" t="s" s="2">
        <v>80</v>
      </c>
      <c r="I254" t="s" s="2">
        <v>80</v>
      </c>
      <c r="J254" t="s" s="2">
        <v>80</v>
      </c>
      <c r="K254" t="s" s="2">
        <v>216</v>
      </c>
      <c r="L254" t="s" s="2">
        <v>583</v>
      </c>
      <c r="M254" t="s" s="2">
        <v>584</v>
      </c>
      <c r="N254" s="2"/>
      <c r="O254" t="s" s="2">
        <v>577</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582</v>
      </c>
      <c r="AG254" t="s" s="2">
        <v>81</v>
      </c>
      <c r="AH254" t="s" s="2">
        <v>92</v>
      </c>
      <c r="AI254" t="s" s="2">
        <v>80</v>
      </c>
      <c r="AJ254" t="s" s="2">
        <v>104</v>
      </c>
      <c r="AK254" t="s" s="2">
        <v>80</v>
      </c>
      <c r="AL254" t="s" s="2">
        <v>585</v>
      </c>
      <c r="AM254" t="s" s="2">
        <v>586</v>
      </c>
      <c r="AN254" t="s" s="2">
        <v>553</v>
      </c>
      <c r="AO254" t="s" s="2">
        <v>80</v>
      </c>
      <c r="AP254" t="s" s="2">
        <v>80</v>
      </c>
    </row>
    <row r="255" hidden="true">
      <c r="A255" t="s" s="2">
        <v>793</v>
      </c>
      <c r="B255" t="s" s="2">
        <v>587</v>
      </c>
      <c r="C255" s="2"/>
      <c r="D255" t="s" s="2">
        <v>80</v>
      </c>
      <c r="E255" s="2"/>
      <c r="F255" t="s" s="2">
        <v>81</v>
      </c>
      <c r="G255" t="s" s="2">
        <v>92</v>
      </c>
      <c r="H255" t="s" s="2">
        <v>80</v>
      </c>
      <c r="I255" t="s" s="2">
        <v>80</v>
      </c>
      <c r="J255" t="s" s="2">
        <v>93</v>
      </c>
      <c r="K255" t="s" s="2">
        <v>588</v>
      </c>
      <c r="L255" t="s" s="2">
        <v>589</v>
      </c>
      <c r="M255" t="s" s="2">
        <v>590</v>
      </c>
      <c r="N255" t="s" s="2">
        <v>591</v>
      </c>
      <c r="O255" t="s" s="2">
        <v>592</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587</v>
      </c>
      <c r="AG255" t="s" s="2">
        <v>81</v>
      </c>
      <c r="AH255" t="s" s="2">
        <v>92</v>
      </c>
      <c r="AI255" t="s" s="2">
        <v>578</v>
      </c>
      <c r="AJ255" t="s" s="2">
        <v>104</v>
      </c>
      <c r="AK255" t="s" s="2">
        <v>80</v>
      </c>
      <c r="AL255" t="s" s="2">
        <v>593</v>
      </c>
      <c r="AM255" t="s" s="2">
        <v>594</v>
      </c>
      <c r="AN255" t="s" s="2">
        <v>553</v>
      </c>
      <c r="AO255" t="s" s="2">
        <v>80</v>
      </c>
      <c r="AP255" t="s" s="2">
        <v>80</v>
      </c>
    </row>
    <row r="256" hidden="true">
      <c r="A256" t="s" s="2">
        <v>794</v>
      </c>
      <c r="B256" t="s" s="2">
        <v>595</v>
      </c>
      <c r="C256" s="2"/>
      <c r="D256" t="s" s="2">
        <v>80</v>
      </c>
      <c r="E256" s="2"/>
      <c r="F256" t="s" s="2">
        <v>81</v>
      </c>
      <c r="G256" t="s" s="2">
        <v>82</v>
      </c>
      <c r="H256" t="s" s="2">
        <v>80</v>
      </c>
      <c r="I256" t="s" s="2">
        <v>80</v>
      </c>
      <c r="J256" t="s" s="2">
        <v>80</v>
      </c>
      <c r="K256" t="s" s="2">
        <v>237</v>
      </c>
      <c r="L256" t="s" s="2">
        <v>596</v>
      </c>
      <c r="M256" t="s" s="2">
        <v>597</v>
      </c>
      <c r="N256" s="2"/>
      <c r="O256" t="s" s="2">
        <v>598</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595</v>
      </c>
      <c r="AG256" t="s" s="2">
        <v>81</v>
      </c>
      <c r="AH256" t="s" s="2">
        <v>82</v>
      </c>
      <c r="AI256" t="s" s="2">
        <v>80</v>
      </c>
      <c r="AJ256" t="s" s="2">
        <v>104</v>
      </c>
      <c r="AK256" t="s" s="2">
        <v>80</v>
      </c>
      <c r="AL256" t="s" s="2">
        <v>599</v>
      </c>
      <c r="AM256" t="s" s="2">
        <v>600</v>
      </c>
      <c r="AN256" t="s" s="2">
        <v>553</v>
      </c>
      <c r="AO256" t="s" s="2">
        <v>80</v>
      </c>
      <c r="AP256" t="s" s="2">
        <v>80</v>
      </c>
    </row>
    <row r="257" hidden="true">
      <c r="A257" t="s" s="2">
        <v>795</v>
      </c>
      <c r="B257" t="s" s="2">
        <v>601</v>
      </c>
      <c r="C257" s="2"/>
      <c r="D257" t="s" s="2">
        <v>80</v>
      </c>
      <c r="E257" s="2"/>
      <c r="F257" t="s" s="2">
        <v>81</v>
      </c>
      <c r="G257" t="s" s="2">
        <v>92</v>
      </c>
      <c r="H257" t="s" s="2">
        <v>80</v>
      </c>
      <c r="I257" t="s" s="2">
        <v>80</v>
      </c>
      <c r="J257" t="s" s="2">
        <v>80</v>
      </c>
      <c r="K257" t="s" s="2">
        <v>216</v>
      </c>
      <c r="L257" t="s" s="2">
        <v>250</v>
      </c>
      <c r="M257" t="s" s="2">
        <v>251</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252</v>
      </c>
      <c r="AG257" t="s" s="2">
        <v>81</v>
      </c>
      <c r="AH257" t="s" s="2">
        <v>92</v>
      </c>
      <c r="AI257" t="s" s="2">
        <v>80</v>
      </c>
      <c r="AJ257" t="s" s="2">
        <v>80</v>
      </c>
      <c r="AK257" t="s" s="2">
        <v>80</v>
      </c>
      <c r="AL257" t="s" s="2">
        <v>253</v>
      </c>
      <c r="AM257" t="s" s="2">
        <v>80</v>
      </c>
      <c r="AN257" t="s" s="2">
        <v>80</v>
      </c>
      <c r="AO257" t="s" s="2">
        <v>80</v>
      </c>
      <c r="AP257" t="s" s="2">
        <v>80</v>
      </c>
    </row>
    <row r="258" hidden="true">
      <c r="A258" t="s" s="2">
        <v>796</v>
      </c>
      <c r="B258" t="s" s="2">
        <v>602</v>
      </c>
      <c r="C258" s="2"/>
      <c r="D258" t="s" s="2">
        <v>137</v>
      </c>
      <c r="E258" s="2"/>
      <c r="F258" t="s" s="2">
        <v>81</v>
      </c>
      <c r="G258" t="s" s="2">
        <v>82</v>
      </c>
      <c r="H258" t="s" s="2">
        <v>80</v>
      </c>
      <c r="I258" t="s" s="2">
        <v>80</v>
      </c>
      <c r="J258" t="s" s="2">
        <v>80</v>
      </c>
      <c r="K258" t="s" s="2">
        <v>138</v>
      </c>
      <c r="L258" t="s" s="2">
        <v>139</v>
      </c>
      <c r="M258" t="s" s="2">
        <v>255</v>
      </c>
      <c r="N258" t="s" s="2">
        <v>141</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256</v>
      </c>
      <c r="AG258" t="s" s="2">
        <v>81</v>
      </c>
      <c r="AH258" t="s" s="2">
        <v>82</v>
      </c>
      <c r="AI258" t="s" s="2">
        <v>80</v>
      </c>
      <c r="AJ258" t="s" s="2">
        <v>143</v>
      </c>
      <c r="AK258" t="s" s="2">
        <v>80</v>
      </c>
      <c r="AL258" t="s" s="2">
        <v>253</v>
      </c>
      <c r="AM258" t="s" s="2">
        <v>80</v>
      </c>
      <c r="AN258" t="s" s="2">
        <v>80</v>
      </c>
      <c r="AO258" t="s" s="2">
        <v>80</v>
      </c>
      <c r="AP258" t="s" s="2">
        <v>80</v>
      </c>
    </row>
    <row r="259" hidden="true">
      <c r="A259" t="s" s="2">
        <v>797</v>
      </c>
      <c r="B259" t="s" s="2">
        <v>603</v>
      </c>
      <c r="C259" s="2"/>
      <c r="D259" t="s" s="2">
        <v>258</v>
      </c>
      <c r="E259" s="2"/>
      <c r="F259" t="s" s="2">
        <v>81</v>
      </c>
      <c r="G259" t="s" s="2">
        <v>82</v>
      </c>
      <c r="H259" t="s" s="2">
        <v>80</v>
      </c>
      <c r="I259" t="s" s="2">
        <v>93</v>
      </c>
      <c r="J259" t="s" s="2">
        <v>93</v>
      </c>
      <c r="K259" t="s" s="2">
        <v>138</v>
      </c>
      <c r="L259" t="s" s="2">
        <v>259</v>
      </c>
      <c r="M259" t="s" s="2">
        <v>260</v>
      </c>
      <c r="N259" t="s" s="2">
        <v>141</v>
      </c>
      <c r="O259" t="s" s="2">
        <v>147</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261</v>
      </c>
      <c r="AG259" t="s" s="2">
        <v>81</v>
      </c>
      <c r="AH259" t="s" s="2">
        <v>82</v>
      </c>
      <c r="AI259" t="s" s="2">
        <v>80</v>
      </c>
      <c r="AJ259" t="s" s="2">
        <v>143</v>
      </c>
      <c r="AK259" t="s" s="2">
        <v>80</v>
      </c>
      <c r="AL259" t="s" s="2">
        <v>135</v>
      </c>
      <c r="AM259" t="s" s="2">
        <v>80</v>
      </c>
      <c r="AN259" t="s" s="2">
        <v>80</v>
      </c>
      <c r="AO259" t="s" s="2">
        <v>80</v>
      </c>
      <c r="AP259" t="s" s="2">
        <v>80</v>
      </c>
    </row>
    <row r="260" hidden="true">
      <c r="A260" t="s" s="2">
        <v>798</v>
      </c>
      <c r="B260" t="s" s="2">
        <v>604</v>
      </c>
      <c r="C260" s="2"/>
      <c r="D260" t="s" s="2">
        <v>80</v>
      </c>
      <c r="E260" s="2"/>
      <c r="F260" t="s" s="2">
        <v>92</v>
      </c>
      <c r="G260" t="s" s="2">
        <v>92</v>
      </c>
      <c r="H260" t="s" s="2">
        <v>80</v>
      </c>
      <c r="I260" t="s" s="2">
        <v>80</v>
      </c>
      <c r="J260" t="s" s="2">
        <v>80</v>
      </c>
      <c r="K260" t="s" s="2">
        <v>216</v>
      </c>
      <c r="L260" t="s" s="2">
        <v>605</v>
      </c>
      <c r="M260" t="s" s="2">
        <v>606</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604</v>
      </c>
      <c r="AG260" t="s" s="2">
        <v>92</v>
      </c>
      <c r="AH260" t="s" s="2">
        <v>92</v>
      </c>
      <c r="AI260" t="s" s="2">
        <v>80</v>
      </c>
      <c r="AJ260" t="s" s="2">
        <v>104</v>
      </c>
      <c r="AK260" t="s" s="2">
        <v>80</v>
      </c>
      <c r="AL260" t="s" s="2">
        <v>512</v>
      </c>
      <c r="AM260" t="s" s="2">
        <v>607</v>
      </c>
      <c r="AN260" t="s" s="2">
        <v>553</v>
      </c>
      <c r="AO260" t="s" s="2">
        <v>80</v>
      </c>
      <c r="AP260" t="s" s="2">
        <v>80</v>
      </c>
    </row>
    <row r="261" hidden="true">
      <c r="A261" t="s" s="2">
        <v>799</v>
      </c>
      <c r="B261" t="s" s="2">
        <v>608</v>
      </c>
      <c r="C261" s="2"/>
      <c r="D261" t="s" s="2">
        <v>80</v>
      </c>
      <c r="E261" s="2"/>
      <c r="F261" t="s" s="2">
        <v>92</v>
      </c>
      <c r="G261" t="s" s="2">
        <v>92</v>
      </c>
      <c r="H261" t="s" s="2">
        <v>80</v>
      </c>
      <c r="I261" t="s" s="2">
        <v>80</v>
      </c>
      <c r="J261" t="s" s="2">
        <v>80</v>
      </c>
      <c r="K261" t="s" s="2">
        <v>609</v>
      </c>
      <c r="L261" t="s" s="2">
        <v>610</v>
      </c>
      <c r="M261" t="s" s="2">
        <v>611</v>
      </c>
      <c r="N261" t="s" s="2">
        <v>612</v>
      </c>
      <c r="O261" t="s" s="2">
        <v>613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608</v>
      </c>
      <c r="AG261" t="s" s="2">
        <v>92</v>
      </c>
      <c r="AH261" t="s" s="2">
        <v>92</v>
      </c>
      <c r="AI261" t="s" s="2">
        <v>80</v>
      </c>
      <c r="AJ261" t="s" s="2">
        <v>104</v>
      </c>
      <c r="AK261" t="s" s="2">
        <v>80</v>
      </c>
      <c r="AL261" t="s" s="2">
        <v>614</v>
      </c>
      <c r="AM261" t="s" s="2">
        <v>615</v>
      </c>
      <c r="AN261" t="s" s="2">
        <v>553</v>
      </c>
      <c r="AO261" t="s" s="2">
        <v>80</v>
      </c>
      <c r="AP261" t="s" s="2">
        <v>80</v>
      </c>
    </row>
    <row r="262" hidden="true">
      <c r="A262" t="s" s="2">
        <v>800</v>
      </c>
      <c r="B262" t="s" s="2">
        <v>514</v>
      </c>
      <c r="C262" t="s" s="2">
        <v>801</v>
      </c>
      <c r="D262" t="s" s="2">
        <v>515</v>
      </c>
      <c r="E262" s="2"/>
      <c r="F262" t="s" s="2">
        <v>81</v>
      </c>
      <c r="G262" t="s" s="2">
        <v>92</v>
      </c>
      <c r="H262" t="s" s="2">
        <v>80</v>
      </c>
      <c r="I262" t="s" s="2">
        <v>80</v>
      </c>
      <c r="J262" t="s" s="2">
        <v>80</v>
      </c>
      <c r="K262" t="s" s="2">
        <v>237</v>
      </c>
      <c r="L262" t="s" s="2">
        <v>802</v>
      </c>
      <c r="M262" t="s" s="2">
        <v>517</v>
      </c>
      <c r="N262" t="s" s="2">
        <v>518</v>
      </c>
      <c r="O262" t="s" s="2">
        <v>519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514</v>
      </c>
      <c r="AG262" t="s" s="2">
        <v>81</v>
      </c>
      <c r="AH262" t="s" s="2">
        <v>82</v>
      </c>
      <c r="AI262" t="s" s="2">
        <v>80</v>
      </c>
      <c r="AJ262" t="s" s="2">
        <v>520</v>
      </c>
      <c r="AK262" t="s" s="2">
        <v>80</v>
      </c>
      <c r="AL262" t="s" s="2">
        <v>521</v>
      </c>
      <c r="AM262" t="s" s="2">
        <v>522</v>
      </c>
      <c r="AN262" t="s" s="2">
        <v>161</v>
      </c>
      <c r="AO262" t="s" s="2">
        <v>523</v>
      </c>
      <c r="AP262" t="s" s="2">
        <v>524</v>
      </c>
    </row>
    <row r="263" hidden="true">
      <c r="A263" t="s" s="2">
        <v>803</v>
      </c>
      <c r="B263" t="s" s="2">
        <v>525</v>
      </c>
      <c r="C263" s="2"/>
      <c r="D263" t="s" s="2">
        <v>80</v>
      </c>
      <c r="E263" s="2"/>
      <c r="F263" t="s" s="2">
        <v>81</v>
      </c>
      <c r="G263" t="s" s="2">
        <v>92</v>
      </c>
      <c r="H263" t="s" s="2">
        <v>80</v>
      </c>
      <c r="I263" t="s" s="2">
        <v>80</v>
      </c>
      <c r="J263" t="s" s="2">
        <v>80</v>
      </c>
      <c r="K263" t="s" s="2">
        <v>216</v>
      </c>
      <c r="L263" t="s" s="2">
        <v>250</v>
      </c>
      <c r="M263" t="s" s="2">
        <v>251</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252</v>
      </c>
      <c r="AG263" t="s" s="2">
        <v>81</v>
      </c>
      <c r="AH263" t="s" s="2">
        <v>92</v>
      </c>
      <c r="AI263" t="s" s="2">
        <v>80</v>
      </c>
      <c r="AJ263" t="s" s="2">
        <v>80</v>
      </c>
      <c r="AK263" t="s" s="2">
        <v>80</v>
      </c>
      <c r="AL263" t="s" s="2">
        <v>253</v>
      </c>
      <c r="AM263" t="s" s="2">
        <v>80</v>
      </c>
      <c r="AN263" t="s" s="2">
        <v>80</v>
      </c>
      <c r="AO263" t="s" s="2">
        <v>80</v>
      </c>
      <c r="AP263" t="s" s="2">
        <v>80</v>
      </c>
    </row>
    <row r="264" hidden="true">
      <c r="A264" t="s" s="2">
        <v>804</v>
      </c>
      <c r="B264" t="s" s="2">
        <v>526</v>
      </c>
      <c r="C264" s="2"/>
      <c r="D264" t="s" s="2">
        <v>137</v>
      </c>
      <c r="E264" s="2"/>
      <c r="F264" t="s" s="2">
        <v>81</v>
      </c>
      <c r="G264" t="s" s="2">
        <v>82</v>
      </c>
      <c r="H264" t="s" s="2">
        <v>80</v>
      </c>
      <c r="I264" t="s" s="2">
        <v>80</v>
      </c>
      <c r="J264" t="s" s="2">
        <v>80</v>
      </c>
      <c r="K264" t="s" s="2">
        <v>138</v>
      </c>
      <c r="L264" t="s" s="2">
        <v>139</v>
      </c>
      <c r="M264" t="s" s="2">
        <v>255</v>
      </c>
      <c r="N264" t="s" s="2">
        <v>141</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256</v>
      </c>
      <c r="AG264" t="s" s="2">
        <v>81</v>
      </c>
      <c r="AH264" t="s" s="2">
        <v>82</v>
      </c>
      <c r="AI264" t="s" s="2">
        <v>80</v>
      </c>
      <c r="AJ264" t="s" s="2">
        <v>143</v>
      </c>
      <c r="AK264" t="s" s="2">
        <v>80</v>
      </c>
      <c r="AL264" t="s" s="2">
        <v>253</v>
      </c>
      <c r="AM264" t="s" s="2">
        <v>80</v>
      </c>
      <c r="AN264" t="s" s="2">
        <v>80</v>
      </c>
      <c r="AO264" t="s" s="2">
        <v>80</v>
      </c>
      <c r="AP264" t="s" s="2">
        <v>80</v>
      </c>
    </row>
    <row r="265" hidden="true">
      <c r="A265" t="s" s="2">
        <v>805</v>
      </c>
      <c r="B265" t="s" s="2">
        <v>527</v>
      </c>
      <c r="C265" s="2"/>
      <c r="D265" t="s" s="2">
        <v>258</v>
      </c>
      <c r="E265" s="2"/>
      <c r="F265" t="s" s="2">
        <v>81</v>
      </c>
      <c r="G265" t="s" s="2">
        <v>82</v>
      </c>
      <c r="H265" t="s" s="2">
        <v>80</v>
      </c>
      <c r="I265" t="s" s="2">
        <v>93</v>
      </c>
      <c r="J265" t="s" s="2">
        <v>93</v>
      </c>
      <c r="K265" t="s" s="2">
        <v>138</v>
      </c>
      <c r="L265" t="s" s="2">
        <v>259</v>
      </c>
      <c r="M265" t="s" s="2">
        <v>260</v>
      </c>
      <c r="N265" t="s" s="2">
        <v>141</v>
      </c>
      <c r="O265" t="s" s="2">
        <v>147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261</v>
      </c>
      <c r="AG265" t="s" s="2">
        <v>81</v>
      </c>
      <c r="AH265" t="s" s="2">
        <v>82</v>
      </c>
      <c r="AI265" t="s" s="2">
        <v>80</v>
      </c>
      <c r="AJ265" t="s" s="2">
        <v>143</v>
      </c>
      <c r="AK265" t="s" s="2">
        <v>80</v>
      </c>
      <c r="AL265" t="s" s="2">
        <v>135</v>
      </c>
      <c r="AM265" t="s" s="2">
        <v>80</v>
      </c>
      <c r="AN265" t="s" s="2">
        <v>80</v>
      </c>
      <c r="AO265" t="s" s="2">
        <v>80</v>
      </c>
      <c r="AP265" t="s" s="2">
        <v>80</v>
      </c>
    </row>
    <row r="266" hidden="true">
      <c r="A266" t="s" s="2">
        <v>806</v>
      </c>
      <c r="B266" t="s" s="2">
        <v>528</v>
      </c>
      <c r="C266" s="2"/>
      <c r="D266" t="s" s="2">
        <v>80</v>
      </c>
      <c r="E266" s="2"/>
      <c r="F266" t="s" s="2">
        <v>92</v>
      </c>
      <c r="G266" t="s" s="2">
        <v>92</v>
      </c>
      <c r="H266" t="s" s="2">
        <v>80</v>
      </c>
      <c r="I266" t="s" s="2">
        <v>80</v>
      </c>
      <c r="J266" t="s" s="2">
        <v>93</v>
      </c>
      <c r="K266" t="s" s="2">
        <v>529</v>
      </c>
      <c r="L266" t="s" s="2">
        <v>807</v>
      </c>
      <c r="M266" t="s" s="2">
        <v>531</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528</v>
      </c>
      <c r="AG266" t="s" s="2">
        <v>81</v>
      </c>
      <c r="AH266" t="s" s="2">
        <v>92</v>
      </c>
      <c r="AI266" t="s" s="2">
        <v>80</v>
      </c>
      <c r="AJ266" t="s" s="2">
        <v>104</v>
      </c>
      <c r="AK266" t="s" s="2">
        <v>80</v>
      </c>
      <c r="AL266" t="s" s="2">
        <v>290</v>
      </c>
      <c r="AM266" t="s" s="2">
        <v>532</v>
      </c>
      <c r="AN266" t="s" s="2">
        <v>161</v>
      </c>
      <c r="AO266" t="s" s="2">
        <v>80</v>
      </c>
      <c r="AP266" t="s" s="2">
        <v>533</v>
      </c>
    </row>
    <row r="267" hidden="true">
      <c r="A267" t="s" s="2">
        <v>808</v>
      </c>
      <c r="B267" t="s" s="2">
        <v>623</v>
      </c>
      <c r="C267" s="2"/>
      <c r="D267" t="s" s="2">
        <v>80</v>
      </c>
      <c r="E267" s="2"/>
      <c r="F267" t="s" s="2">
        <v>81</v>
      </c>
      <c r="G267" t="s" s="2">
        <v>92</v>
      </c>
      <c r="H267" t="s" s="2">
        <v>80</v>
      </c>
      <c r="I267" t="s" s="2">
        <v>80</v>
      </c>
      <c r="J267" t="s" s="2">
        <v>80</v>
      </c>
      <c r="K267" t="s" s="2">
        <v>216</v>
      </c>
      <c r="L267" t="s" s="2">
        <v>250</v>
      </c>
      <c r="M267" t="s" s="2">
        <v>251</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252</v>
      </c>
      <c r="AG267" t="s" s="2">
        <v>81</v>
      </c>
      <c r="AH267" t="s" s="2">
        <v>92</v>
      </c>
      <c r="AI267" t="s" s="2">
        <v>80</v>
      </c>
      <c r="AJ267" t="s" s="2">
        <v>80</v>
      </c>
      <c r="AK267" t="s" s="2">
        <v>80</v>
      </c>
      <c r="AL267" t="s" s="2">
        <v>253</v>
      </c>
      <c r="AM267" t="s" s="2">
        <v>80</v>
      </c>
      <c r="AN267" t="s" s="2">
        <v>80</v>
      </c>
      <c r="AO267" t="s" s="2">
        <v>80</v>
      </c>
      <c r="AP267" t="s" s="2">
        <v>80</v>
      </c>
    </row>
    <row r="268" hidden="true">
      <c r="A268" t="s" s="2">
        <v>809</v>
      </c>
      <c r="B268" t="s" s="2">
        <v>625</v>
      </c>
      <c r="C268" s="2"/>
      <c r="D268" t="s" s="2">
        <v>137</v>
      </c>
      <c r="E268" s="2"/>
      <c r="F268" t="s" s="2">
        <v>81</v>
      </c>
      <c r="G268" t="s" s="2">
        <v>82</v>
      </c>
      <c r="H268" t="s" s="2">
        <v>80</v>
      </c>
      <c r="I268" t="s" s="2">
        <v>80</v>
      </c>
      <c r="J268" t="s" s="2">
        <v>80</v>
      </c>
      <c r="K268" t="s" s="2">
        <v>138</v>
      </c>
      <c r="L268" t="s" s="2">
        <v>139</v>
      </c>
      <c r="M268" t="s" s="2">
        <v>255</v>
      </c>
      <c r="N268" t="s" s="2">
        <v>141</v>
      </c>
      <c r="O268" s="2"/>
      <c r="P268" t="s" s="2">
        <v>80</v>
      </c>
      <c r="Q268" s="2"/>
      <c r="R268" t="s" s="2">
        <v>80</v>
      </c>
      <c r="S268" t="s" s="2">
        <v>80</v>
      </c>
      <c r="T268" t="s" s="2">
        <v>80</v>
      </c>
      <c r="U268" t="s" s="2">
        <v>80</v>
      </c>
      <c r="V268" t="s" s="2">
        <v>80</v>
      </c>
      <c r="W268" t="s" s="2">
        <v>80</v>
      </c>
      <c r="X268" t="s" s="2">
        <v>80</v>
      </c>
      <c r="Y268" t="s" s="2">
        <v>80</v>
      </c>
      <c r="Z268" t="s" s="2">
        <v>80</v>
      </c>
      <c r="AA268" t="s" s="2">
        <v>80</v>
      </c>
      <c r="AB268" t="s" s="2">
        <v>626</v>
      </c>
      <c r="AC268" t="s" s="2">
        <v>627</v>
      </c>
      <c r="AD268" t="s" s="2">
        <v>80</v>
      </c>
      <c r="AE268" t="s" s="2">
        <v>170</v>
      </c>
      <c r="AF268" t="s" s="2">
        <v>256</v>
      </c>
      <c r="AG268" t="s" s="2">
        <v>81</v>
      </c>
      <c r="AH268" t="s" s="2">
        <v>82</v>
      </c>
      <c r="AI268" t="s" s="2">
        <v>80</v>
      </c>
      <c r="AJ268" t="s" s="2">
        <v>143</v>
      </c>
      <c r="AK268" t="s" s="2">
        <v>80</v>
      </c>
      <c r="AL268" t="s" s="2">
        <v>253</v>
      </c>
      <c r="AM268" t="s" s="2">
        <v>80</v>
      </c>
      <c r="AN268" t="s" s="2">
        <v>80</v>
      </c>
      <c r="AO268" t="s" s="2">
        <v>80</v>
      </c>
      <c r="AP268" t="s" s="2">
        <v>80</v>
      </c>
    </row>
    <row r="269" hidden="true">
      <c r="A269" t="s" s="2">
        <v>810</v>
      </c>
      <c r="B269" t="s" s="2">
        <v>629</v>
      </c>
      <c r="C269" s="2"/>
      <c r="D269" t="s" s="2">
        <v>80</v>
      </c>
      <c r="E269" s="2"/>
      <c r="F269" t="s" s="2">
        <v>81</v>
      </c>
      <c r="G269" t="s" s="2">
        <v>92</v>
      </c>
      <c r="H269" t="s" s="2">
        <v>80</v>
      </c>
      <c r="I269" t="s" s="2">
        <v>80</v>
      </c>
      <c r="J269" t="s" s="2">
        <v>93</v>
      </c>
      <c r="K269" t="s" s="2">
        <v>216</v>
      </c>
      <c r="L269" t="s" s="2">
        <v>630</v>
      </c>
      <c r="M269" t="s" s="2">
        <v>631</v>
      </c>
      <c r="N269" t="s" s="2">
        <v>632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633</v>
      </c>
      <c r="AG269" t="s" s="2">
        <v>81</v>
      </c>
      <c r="AH269" t="s" s="2">
        <v>92</v>
      </c>
      <c r="AI269" t="s" s="2">
        <v>634</v>
      </c>
      <c r="AJ269" t="s" s="2">
        <v>104</v>
      </c>
      <c r="AK269" t="s" s="2">
        <v>80</v>
      </c>
      <c r="AL269" t="s" s="2">
        <v>135</v>
      </c>
      <c r="AM269" t="s" s="2">
        <v>80</v>
      </c>
      <c r="AN269" t="s" s="2">
        <v>80</v>
      </c>
      <c r="AO269" t="s" s="2">
        <v>80</v>
      </c>
      <c r="AP269" t="s" s="2">
        <v>80</v>
      </c>
    </row>
    <row r="270" hidden="true">
      <c r="A270" t="s" s="2">
        <v>811</v>
      </c>
      <c r="B270" t="s" s="2">
        <v>636</v>
      </c>
      <c r="C270" s="2"/>
      <c r="D270" t="s" s="2">
        <v>80</v>
      </c>
      <c r="E270" s="2"/>
      <c r="F270" t="s" s="2">
        <v>81</v>
      </c>
      <c r="G270" t="s" s="2">
        <v>92</v>
      </c>
      <c r="H270" t="s" s="2">
        <v>80</v>
      </c>
      <c r="I270" t="s" s="2">
        <v>80</v>
      </c>
      <c r="J270" t="s" s="2">
        <v>93</v>
      </c>
      <c r="K270" t="s" s="2">
        <v>106</v>
      </c>
      <c r="L270" t="s" s="2">
        <v>637</v>
      </c>
      <c r="M270" t="s" s="2">
        <v>638</v>
      </c>
      <c r="N270" t="s" s="2">
        <v>639</v>
      </c>
      <c r="O270" s="2"/>
      <c r="P270" t="s" s="2">
        <v>80</v>
      </c>
      <c r="Q270" s="2"/>
      <c r="R270" t="s" s="2">
        <v>80</v>
      </c>
      <c r="S270" t="s" s="2">
        <v>80</v>
      </c>
      <c r="T270" t="s" s="2">
        <v>80</v>
      </c>
      <c r="U270" t="s" s="2">
        <v>80</v>
      </c>
      <c r="V270" t="s" s="2">
        <v>80</v>
      </c>
      <c r="W270" t="s" s="2">
        <v>80</v>
      </c>
      <c r="X270" t="s" s="2">
        <v>155</v>
      </c>
      <c r="Y270" t="s" s="2">
        <v>640</v>
      </c>
      <c r="Z270" t="s" s="2">
        <v>641</v>
      </c>
      <c r="AA270" t="s" s="2">
        <v>80</v>
      </c>
      <c r="AB270" t="s" s="2">
        <v>80</v>
      </c>
      <c r="AC270" t="s" s="2">
        <v>80</v>
      </c>
      <c r="AD270" t="s" s="2">
        <v>80</v>
      </c>
      <c r="AE270" t="s" s="2">
        <v>80</v>
      </c>
      <c r="AF270" t="s" s="2">
        <v>642</v>
      </c>
      <c r="AG270" t="s" s="2">
        <v>81</v>
      </c>
      <c r="AH270" t="s" s="2">
        <v>92</v>
      </c>
      <c r="AI270" t="s" s="2">
        <v>80</v>
      </c>
      <c r="AJ270" t="s" s="2">
        <v>104</v>
      </c>
      <c r="AK270" t="s" s="2">
        <v>80</v>
      </c>
      <c r="AL270" t="s" s="2">
        <v>135</v>
      </c>
      <c r="AM270" t="s" s="2">
        <v>80</v>
      </c>
      <c r="AN270" t="s" s="2">
        <v>80</v>
      </c>
      <c r="AO270" t="s" s="2">
        <v>80</v>
      </c>
      <c r="AP270" t="s" s="2">
        <v>80</v>
      </c>
    </row>
    <row r="271" hidden="true">
      <c r="A271" t="s" s="2">
        <v>812</v>
      </c>
      <c r="B271" t="s" s="2">
        <v>644</v>
      </c>
      <c r="C271" s="2"/>
      <c r="D271" t="s" s="2">
        <v>80</v>
      </c>
      <c r="E271" s="2"/>
      <c r="F271" t="s" s="2">
        <v>92</v>
      </c>
      <c r="G271" t="s" s="2">
        <v>92</v>
      </c>
      <c r="H271" t="s" s="2">
        <v>80</v>
      </c>
      <c r="I271" t="s" s="2">
        <v>80</v>
      </c>
      <c r="J271" t="s" s="2">
        <v>93</v>
      </c>
      <c r="K271" t="s" s="2">
        <v>645</v>
      </c>
      <c r="L271" t="s" s="2">
        <v>646</v>
      </c>
      <c r="M271" t="s" s="2">
        <v>647</v>
      </c>
      <c r="N271" t="s" s="2">
        <v>648</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649</v>
      </c>
      <c r="AG271" t="s" s="2">
        <v>81</v>
      </c>
      <c r="AH271" t="s" s="2">
        <v>92</v>
      </c>
      <c r="AI271" t="s" s="2">
        <v>80</v>
      </c>
      <c r="AJ271" t="s" s="2">
        <v>104</v>
      </c>
      <c r="AK271" t="s" s="2">
        <v>80</v>
      </c>
      <c r="AL271" t="s" s="2">
        <v>650</v>
      </c>
      <c r="AM271" t="s" s="2">
        <v>80</v>
      </c>
      <c r="AN271" t="s" s="2">
        <v>80</v>
      </c>
      <c r="AO271" t="s" s="2">
        <v>80</v>
      </c>
      <c r="AP271" t="s" s="2">
        <v>80</v>
      </c>
    </row>
    <row r="272" hidden="true">
      <c r="A272" t="s" s="2">
        <v>813</v>
      </c>
      <c r="B272" t="s" s="2">
        <v>652</v>
      </c>
      <c r="C272" s="2"/>
      <c r="D272" t="s" s="2">
        <v>80</v>
      </c>
      <c r="E272" s="2"/>
      <c r="F272" t="s" s="2">
        <v>81</v>
      </c>
      <c r="G272" t="s" s="2">
        <v>92</v>
      </c>
      <c r="H272" t="s" s="2">
        <v>80</v>
      </c>
      <c r="I272" t="s" s="2">
        <v>80</v>
      </c>
      <c r="J272" t="s" s="2">
        <v>80</v>
      </c>
      <c r="K272" t="s" s="2">
        <v>216</v>
      </c>
      <c r="L272" t="s" s="2">
        <v>250</v>
      </c>
      <c r="M272" t="s" s="2">
        <v>251</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252</v>
      </c>
      <c r="AG272" t="s" s="2">
        <v>81</v>
      </c>
      <c r="AH272" t="s" s="2">
        <v>92</v>
      </c>
      <c r="AI272" t="s" s="2">
        <v>80</v>
      </c>
      <c r="AJ272" t="s" s="2">
        <v>80</v>
      </c>
      <c r="AK272" t="s" s="2">
        <v>80</v>
      </c>
      <c r="AL272" t="s" s="2">
        <v>253</v>
      </c>
      <c r="AM272" t="s" s="2">
        <v>80</v>
      </c>
      <c r="AN272" t="s" s="2">
        <v>80</v>
      </c>
      <c r="AO272" t="s" s="2">
        <v>80</v>
      </c>
      <c r="AP272" t="s" s="2">
        <v>80</v>
      </c>
    </row>
    <row r="273" hidden="true">
      <c r="A273" t="s" s="2">
        <v>814</v>
      </c>
      <c r="B273" t="s" s="2">
        <v>654</v>
      </c>
      <c r="C273" s="2"/>
      <c r="D273" t="s" s="2">
        <v>137</v>
      </c>
      <c r="E273" s="2"/>
      <c r="F273" t="s" s="2">
        <v>81</v>
      </c>
      <c r="G273" t="s" s="2">
        <v>82</v>
      </c>
      <c r="H273" t="s" s="2">
        <v>80</v>
      </c>
      <c r="I273" t="s" s="2">
        <v>80</v>
      </c>
      <c r="J273" t="s" s="2">
        <v>80</v>
      </c>
      <c r="K273" t="s" s="2">
        <v>138</v>
      </c>
      <c r="L273" t="s" s="2">
        <v>139</v>
      </c>
      <c r="M273" t="s" s="2">
        <v>255</v>
      </c>
      <c r="N273" t="s" s="2">
        <v>141</v>
      </c>
      <c r="O273" s="2"/>
      <c r="P273" t="s" s="2">
        <v>80</v>
      </c>
      <c r="Q273" s="2"/>
      <c r="R273" t="s" s="2">
        <v>80</v>
      </c>
      <c r="S273" t="s" s="2">
        <v>80</v>
      </c>
      <c r="T273" t="s" s="2">
        <v>80</v>
      </c>
      <c r="U273" t="s" s="2">
        <v>80</v>
      </c>
      <c r="V273" t="s" s="2">
        <v>80</v>
      </c>
      <c r="W273" t="s" s="2">
        <v>80</v>
      </c>
      <c r="X273" t="s" s="2">
        <v>80</v>
      </c>
      <c r="Y273" t="s" s="2">
        <v>80</v>
      </c>
      <c r="Z273" t="s" s="2">
        <v>80</v>
      </c>
      <c r="AA273" t="s" s="2">
        <v>80</v>
      </c>
      <c r="AB273" t="s" s="2">
        <v>626</v>
      </c>
      <c r="AC273" t="s" s="2">
        <v>627</v>
      </c>
      <c r="AD273" t="s" s="2">
        <v>80</v>
      </c>
      <c r="AE273" t="s" s="2">
        <v>170</v>
      </c>
      <c r="AF273" t="s" s="2">
        <v>256</v>
      </c>
      <c r="AG273" t="s" s="2">
        <v>81</v>
      </c>
      <c r="AH273" t="s" s="2">
        <v>82</v>
      </c>
      <c r="AI273" t="s" s="2">
        <v>80</v>
      </c>
      <c r="AJ273" t="s" s="2">
        <v>143</v>
      </c>
      <c r="AK273" t="s" s="2">
        <v>80</v>
      </c>
      <c r="AL273" t="s" s="2">
        <v>253</v>
      </c>
      <c r="AM273" t="s" s="2">
        <v>80</v>
      </c>
      <c r="AN273" t="s" s="2">
        <v>80</v>
      </c>
      <c r="AO273" t="s" s="2">
        <v>80</v>
      </c>
      <c r="AP273" t="s" s="2">
        <v>80</v>
      </c>
    </row>
    <row r="274" hidden="true">
      <c r="A274" t="s" s="2">
        <v>815</v>
      </c>
      <c r="B274" t="s" s="2">
        <v>656</v>
      </c>
      <c r="C274" s="2"/>
      <c r="D274" t="s" s="2">
        <v>80</v>
      </c>
      <c r="E274" s="2"/>
      <c r="F274" t="s" s="2">
        <v>81</v>
      </c>
      <c r="G274" t="s" s="2">
        <v>92</v>
      </c>
      <c r="H274" t="s" s="2">
        <v>80</v>
      </c>
      <c r="I274" t="s" s="2">
        <v>93</v>
      </c>
      <c r="J274" t="s" s="2">
        <v>93</v>
      </c>
      <c r="K274" t="s" s="2">
        <v>112</v>
      </c>
      <c r="L274" t="s" s="2">
        <v>657</v>
      </c>
      <c r="M274" t="s" s="2">
        <v>658</v>
      </c>
      <c r="N274" t="s" s="2">
        <v>659</v>
      </c>
      <c r="O274" t="s" s="2">
        <v>660</v>
      </c>
      <c r="P274" t="s" s="2">
        <v>80</v>
      </c>
      <c r="Q274" s="2"/>
      <c r="R274" t="s" s="2">
        <v>80</v>
      </c>
      <c r="S274" t="s" s="2">
        <v>80</v>
      </c>
      <c r="T274" t="s" s="2">
        <v>80</v>
      </c>
      <c r="U274" t="s" s="2">
        <v>80</v>
      </c>
      <c r="V274" t="s" s="2">
        <v>80</v>
      </c>
      <c r="W274" t="s" s="2">
        <v>80</v>
      </c>
      <c r="X274" t="s" s="2">
        <v>183</v>
      </c>
      <c r="Y274" t="s" s="2">
        <v>661</v>
      </c>
      <c r="Z274" t="s" s="2">
        <v>662</v>
      </c>
      <c r="AA274" t="s" s="2">
        <v>80</v>
      </c>
      <c r="AB274" t="s" s="2">
        <v>80</v>
      </c>
      <c r="AC274" t="s" s="2">
        <v>80</v>
      </c>
      <c r="AD274" t="s" s="2">
        <v>80</v>
      </c>
      <c r="AE274" t="s" s="2">
        <v>80</v>
      </c>
      <c r="AF274" t="s" s="2">
        <v>663</v>
      </c>
      <c r="AG274" t="s" s="2">
        <v>81</v>
      </c>
      <c r="AH274" t="s" s="2">
        <v>92</v>
      </c>
      <c r="AI274" t="s" s="2">
        <v>80</v>
      </c>
      <c r="AJ274" t="s" s="2">
        <v>104</v>
      </c>
      <c r="AK274" t="s" s="2">
        <v>80</v>
      </c>
      <c r="AL274" t="s" s="2">
        <v>664</v>
      </c>
      <c r="AM274" t="s" s="2">
        <v>80</v>
      </c>
      <c r="AN274" t="s" s="2">
        <v>80</v>
      </c>
      <c r="AO274" t="s" s="2">
        <v>80</v>
      </c>
      <c r="AP274" t="s" s="2">
        <v>80</v>
      </c>
    </row>
    <row r="275" hidden="true">
      <c r="A275" t="s" s="2">
        <v>816</v>
      </c>
      <c r="B275" t="s" s="2">
        <v>666</v>
      </c>
      <c r="C275" s="2"/>
      <c r="D275" t="s" s="2">
        <v>80</v>
      </c>
      <c r="E275" s="2"/>
      <c r="F275" t="s" s="2">
        <v>81</v>
      </c>
      <c r="G275" t="s" s="2">
        <v>92</v>
      </c>
      <c r="H275" t="s" s="2">
        <v>80</v>
      </c>
      <c r="I275" t="s" s="2">
        <v>80</v>
      </c>
      <c r="J275" t="s" s="2">
        <v>93</v>
      </c>
      <c r="K275" t="s" s="2">
        <v>222</v>
      </c>
      <c r="L275" t="s" s="2">
        <v>667</v>
      </c>
      <c r="M275" t="s" s="2">
        <v>668</v>
      </c>
      <c r="N275" t="s" s="2">
        <v>669</v>
      </c>
      <c r="O275" t="s" s="2">
        <v>670</v>
      </c>
      <c r="P275" t="s" s="2">
        <v>80</v>
      </c>
      <c r="Q275" s="2"/>
      <c r="R275" t="s" s="2">
        <v>80</v>
      </c>
      <c r="S275" t="s" s="2">
        <v>80</v>
      </c>
      <c r="T275" t="s" s="2">
        <v>80</v>
      </c>
      <c r="U275" t="s" s="2">
        <v>80</v>
      </c>
      <c r="V275" t="s" s="2">
        <v>80</v>
      </c>
      <c r="W275" t="s" s="2">
        <v>80</v>
      </c>
      <c r="X275" t="s" s="2">
        <v>155</v>
      </c>
      <c r="Y275" t="s" s="2">
        <v>671</v>
      </c>
      <c r="Z275" t="s" s="2">
        <v>672</v>
      </c>
      <c r="AA275" t="s" s="2">
        <v>80</v>
      </c>
      <c r="AB275" t="s" s="2">
        <v>80</v>
      </c>
      <c r="AC275" t="s" s="2">
        <v>80</v>
      </c>
      <c r="AD275" t="s" s="2">
        <v>80</v>
      </c>
      <c r="AE275" t="s" s="2">
        <v>80</v>
      </c>
      <c r="AF275" t="s" s="2">
        <v>673</v>
      </c>
      <c r="AG275" t="s" s="2">
        <v>81</v>
      </c>
      <c r="AH275" t="s" s="2">
        <v>92</v>
      </c>
      <c r="AI275" t="s" s="2">
        <v>80</v>
      </c>
      <c r="AJ275" t="s" s="2">
        <v>104</v>
      </c>
      <c r="AK275" t="s" s="2">
        <v>80</v>
      </c>
      <c r="AL275" t="s" s="2">
        <v>664</v>
      </c>
      <c r="AM275" t="s" s="2">
        <v>80</v>
      </c>
      <c r="AN275" t="s" s="2">
        <v>80</v>
      </c>
      <c r="AO275" t="s" s="2">
        <v>80</v>
      </c>
      <c r="AP275" t="s" s="2">
        <v>80</v>
      </c>
    </row>
    <row r="276" hidden="true">
      <c r="A276" t="s" s="2">
        <v>817</v>
      </c>
      <c r="B276" t="s" s="2">
        <v>675</v>
      </c>
      <c r="C276" s="2"/>
      <c r="D276" t="s" s="2">
        <v>80</v>
      </c>
      <c r="E276" s="2"/>
      <c r="F276" t="s" s="2">
        <v>92</v>
      </c>
      <c r="G276" t="s" s="2">
        <v>92</v>
      </c>
      <c r="H276" t="s" s="2">
        <v>80</v>
      </c>
      <c r="I276" t="s" s="2">
        <v>80</v>
      </c>
      <c r="J276" t="s" s="2">
        <v>93</v>
      </c>
      <c r="K276" t="s" s="2">
        <v>106</v>
      </c>
      <c r="L276" t="s" s="2">
        <v>676</v>
      </c>
      <c r="M276" t="s" s="2">
        <v>677</v>
      </c>
      <c r="N276" t="s" s="2">
        <v>678</v>
      </c>
      <c r="O276" t="s" s="2">
        <v>679</v>
      </c>
      <c r="P276" t="s" s="2">
        <v>80</v>
      </c>
      <c r="Q276" s="2"/>
      <c r="R276" t="s" s="2">
        <v>80</v>
      </c>
      <c r="S276" t="s" s="2">
        <v>80</v>
      </c>
      <c r="T276" t="s" s="2">
        <v>680</v>
      </c>
      <c r="U276" t="s" s="2">
        <v>80</v>
      </c>
      <c r="V276" t="s" s="2">
        <v>80</v>
      </c>
      <c r="W276" t="s" s="2">
        <v>80</v>
      </c>
      <c r="X276" t="s" s="2">
        <v>80</v>
      </c>
      <c r="Y276" t="s" s="2">
        <v>80</v>
      </c>
      <c r="Z276" t="s" s="2">
        <v>80</v>
      </c>
      <c r="AA276" t="s" s="2">
        <v>80</v>
      </c>
      <c r="AB276" t="s" s="2">
        <v>80</v>
      </c>
      <c r="AC276" t="s" s="2">
        <v>80</v>
      </c>
      <c r="AD276" t="s" s="2">
        <v>80</v>
      </c>
      <c r="AE276" t="s" s="2">
        <v>80</v>
      </c>
      <c r="AF276" t="s" s="2">
        <v>681</v>
      </c>
      <c r="AG276" t="s" s="2">
        <v>81</v>
      </c>
      <c r="AH276" t="s" s="2">
        <v>92</v>
      </c>
      <c r="AI276" t="s" s="2">
        <v>80</v>
      </c>
      <c r="AJ276" t="s" s="2">
        <v>104</v>
      </c>
      <c r="AK276" t="s" s="2">
        <v>80</v>
      </c>
      <c r="AL276" t="s" s="2">
        <v>682</v>
      </c>
      <c r="AM276" t="s" s="2">
        <v>80</v>
      </c>
      <c r="AN276" t="s" s="2">
        <v>80</v>
      </c>
      <c r="AO276" t="s" s="2">
        <v>80</v>
      </c>
      <c r="AP276" t="s" s="2">
        <v>80</v>
      </c>
    </row>
    <row r="277" hidden="true">
      <c r="A277" t="s" s="2">
        <v>818</v>
      </c>
      <c r="B277" t="s" s="2">
        <v>684</v>
      </c>
      <c r="C277" s="2"/>
      <c r="D277" t="s" s="2">
        <v>80</v>
      </c>
      <c r="E277" s="2"/>
      <c r="F277" t="s" s="2">
        <v>92</v>
      </c>
      <c r="G277" t="s" s="2">
        <v>92</v>
      </c>
      <c r="H277" t="s" s="2">
        <v>80</v>
      </c>
      <c r="I277" t="s" s="2">
        <v>80</v>
      </c>
      <c r="J277" t="s" s="2">
        <v>93</v>
      </c>
      <c r="K277" t="s" s="2">
        <v>216</v>
      </c>
      <c r="L277" t="s" s="2">
        <v>743</v>
      </c>
      <c r="M277" t="s" s="2">
        <v>686</v>
      </c>
      <c r="N277" t="s" s="2">
        <v>687</v>
      </c>
      <c r="O277" s="2"/>
      <c r="P277" t="s" s="2">
        <v>80</v>
      </c>
      <c r="Q277" s="2"/>
      <c r="R277" t="s" s="2">
        <v>80</v>
      </c>
      <c r="S277" t="s" s="2">
        <v>80</v>
      </c>
      <c r="T277" t="s" s="2">
        <v>688</v>
      </c>
      <c r="U277" t="s" s="2">
        <v>80</v>
      </c>
      <c r="V277" t="s" s="2">
        <v>80</v>
      </c>
      <c r="W277" t="s" s="2">
        <v>80</v>
      </c>
      <c r="X277" t="s" s="2">
        <v>80</v>
      </c>
      <c r="Y277" t="s" s="2">
        <v>80</v>
      </c>
      <c r="Z277" t="s" s="2">
        <v>80</v>
      </c>
      <c r="AA277" t="s" s="2">
        <v>80</v>
      </c>
      <c r="AB277" t="s" s="2">
        <v>80</v>
      </c>
      <c r="AC277" t="s" s="2">
        <v>80</v>
      </c>
      <c r="AD277" t="s" s="2">
        <v>80</v>
      </c>
      <c r="AE277" t="s" s="2">
        <v>80</v>
      </c>
      <c r="AF277" t="s" s="2">
        <v>689</v>
      </c>
      <c r="AG277" t="s" s="2">
        <v>81</v>
      </c>
      <c r="AH277" t="s" s="2">
        <v>92</v>
      </c>
      <c r="AI277" t="s" s="2">
        <v>80</v>
      </c>
      <c r="AJ277" t="s" s="2">
        <v>104</v>
      </c>
      <c r="AK277" t="s" s="2">
        <v>80</v>
      </c>
      <c r="AL277" t="s" s="2">
        <v>690</v>
      </c>
      <c r="AM277" t="s" s="2">
        <v>80</v>
      </c>
      <c r="AN277" t="s" s="2">
        <v>80</v>
      </c>
      <c r="AO277" t="s" s="2">
        <v>80</v>
      </c>
      <c r="AP277" t="s" s="2">
        <v>80</v>
      </c>
    </row>
    <row r="278" hidden="true">
      <c r="A278" t="s" s="2">
        <v>819</v>
      </c>
      <c r="B278" t="s" s="2">
        <v>692</v>
      </c>
      <c r="C278" s="2"/>
      <c r="D278" t="s" s="2">
        <v>80</v>
      </c>
      <c r="E278" s="2"/>
      <c r="F278" t="s" s="2">
        <v>81</v>
      </c>
      <c r="G278" t="s" s="2">
        <v>92</v>
      </c>
      <c r="H278" t="s" s="2">
        <v>80</v>
      </c>
      <c r="I278" t="s" s="2">
        <v>80</v>
      </c>
      <c r="J278" t="s" s="2">
        <v>93</v>
      </c>
      <c r="K278" t="s" s="2">
        <v>188</v>
      </c>
      <c r="L278" t="s" s="2">
        <v>693</v>
      </c>
      <c r="M278" t="s" s="2">
        <v>694</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695</v>
      </c>
      <c r="AG278" t="s" s="2">
        <v>81</v>
      </c>
      <c r="AH278" t="s" s="2">
        <v>92</v>
      </c>
      <c r="AI278" t="s" s="2">
        <v>80</v>
      </c>
      <c r="AJ278" t="s" s="2">
        <v>104</v>
      </c>
      <c r="AK278" t="s" s="2">
        <v>80</v>
      </c>
      <c r="AL278" t="s" s="2">
        <v>696</v>
      </c>
      <c r="AM278" t="s" s="2">
        <v>80</v>
      </c>
      <c r="AN278" t="s" s="2">
        <v>80</v>
      </c>
      <c r="AO278" t="s" s="2">
        <v>80</v>
      </c>
      <c r="AP278" t="s" s="2">
        <v>80</v>
      </c>
    </row>
    <row r="279" hidden="true">
      <c r="A279" t="s" s="2">
        <v>820</v>
      </c>
      <c r="B279" t="s" s="2">
        <v>698</v>
      </c>
      <c r="C279" s="2"/>
      <c r="D279" t="s" s="2">
        <v>80</v>
      </c>
      <c r="E279" s="2"/>
      <c r="F279" t="s" s="2">
        <v>81</v>
      </c>
      <c r="G279" t="s" s="2">
        <v>92</v>
      </c>
      <c r="H279" t="s" s="2">
        <v>80</v>
      </c>
      <c r="I279" t="s" s="2">
        <v>80</v>
      </c>
      <c r="J279" t="s" s="2">
        <v>93</v>
      </c>
      <c r="K279" t="s" s="2">
        <v>699</v>
      </c>
      <c r="L279" t="s" s="2">
        <v>700</v>
      </c>
      <c r="M279" t="s" s="2">
        <v>701</v>
      </c>
      <c r="N279" t="s" s="2">
        <v>702</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703</v>
      </c>
      <c r="AG279" t="s" s="2">
        <v>81</v>
      </c>
      <c r="AH279" t="s" s="2">
        <v>92</v>
      </c>
      <c r="AI279" t="s" s="2">
        <v>80</v>
      </c>
      <c r="AJ279" t="s" s="2">
        <v>104</v>
      </c>
      <c r="AK279" t="s" s="2">
        <v>80</v>
      </c>
      <c r="AL279" t="s" s="2">
        <v>704</v>
      </c>
      <c r="AM279" t="s" s="2">
        <v>80</v>
      </c>
      <c r="AN279" t="s" s="2">
        <v>80</v>
      </c>
      <c r="AO279" t="s" s="2">
        <v>80</v>
      </c>
      <c r="AP279" t="s" s="2">
        <v>80</v>
      </c>
    </row>
    <row r="280" hidden="true">
      <c r="A280" t="s" s="2">
        <v>821</v>
      </c>
      <c r="B280" t="s" s="2">
        <v>706</v>
      </c>
      <c r="C280" s="2"/>
      <c r="D280" t="s" s="2">
        <v>80</v>
      </c>
      <c r="E280" s="2"/>
      <c r="F280" t="s" s="2">
        <v>81</v>
      </c>
      <c r="G280" t="s" s="2">
        <v>92</v>
      </c>
      <c r="H280" t="s" s="2">
        <v>80</v>
      </c>
      <c r="I280" t="s" s="2">
        <v>80</v>
      </c>
      <c r="J280" t="s" s="2">
        <v>93</v>
      </c>
      <c r="K280" t="s" s="2">
        <v>216</v>
      </c>
      <c r="L280" t="s" s="2">
        <v>707</v>
      </c>
      <c r="M280" t="s" s="2">
        <v>708</v>
      </c>
      <c r="N280" t="s" s="2">
        <v>709</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710</v>
      </c>
      <c r="AG280" t="s" s="2">
        <v>81</v>
      </c>
      <c r="AH280" t="s" s="2">
        <v>92</v>
      </c>
      <c r="AI280" t="s" s="2">
        <v>80</v>
      </c>
      <c r="AJ280" t="s" s="2">
        <v>104</v>
      </c>
      <c r="AK280" t="s" s="2">
        <v>80</v>
      </c>
      <c r="AL280" t="s" s="2">
        <v>135</v>
      </c>
      <c r="AM280" t="s" s="2">
        <v>80</v>
      </c>
      <c r="AN280" t="s" s="2">
        <v>80</v>
      </c>
      <c r="AO280" t="s" s="2">
        <v>80</v>
      </c>
      <c r="AP280" t="s" s="2">
        <v>80</v>
      </c>
    </row>
    <row r="281" hidden="true">
      <c r="A281" t="s" s="2">
        <v>822</v>
      </c>
      <c r="B281" t="s" s="2">
        <v>534</v>
      </c>
      <c r="C281" s="2"/>
      <c r="D281" t="s" s="2">
        <v>80</v>
      </c>
      <c r="E281" s="2"/>
      <c r="F281" t="s" s="2">
        <v>92</v>
      </c>
      <c r="G281" t="s" s="2">
        <v>92</v>
      </c>
      <c r="H281" t="s" s="2">
        <v>80</v>
      </c>
      <c r="I281" t="s" s="2">
        <v>80</v>
      </c>
      <c r="J281" t="s" s="2">
        <v>80</v>
      </c>
      <c r="K281" t="s" s="2">
        <v>150</v>
      </c>
      <c r="L281" t="s" s="2">
        <v>535</v>
      </c>
      <c r="M281" t="s" s="2">
        <v>536</v>
      </c>
      <c r="N281" t="s" s="2">
        <v>537</v>
      </c>
      <c r="O281" t="s" s="2">
        <v>538</v>
      </c>
      <c r="P281" t="s" s="2">
        <v>80</v>
      </c>
      <c r="Q281" s="2"/>
      <c r="R281" t="s" s="2">
        <v>80</v>
      </c>
      <c r="S281" t="s" s="2">
        <v>823</v>
      </c>
      <c r="T281" t="s" s="2">
        <v>80</v>
      </c>
      <c r="U281" t="s" s="2">
        <v>80</v>
      </c>
      <c r="V281" t="s" s="2">
        <v>80</v>
      </c>
      <c r="W281" t="s" s="2">
        <v>80</v>
      </c>
      <c r="X281" t="s" s="2">
        <v>155</v>
      </c>
      <c r="Y281" t="s" s="2">
        <v>539</v>
      </c>
      <c r="Z281" t="s" s="2">
        <v>540</v>
      </c>
      <c r="AA281" t="s" s="2">
        <v>80</v>
      </c>
      <c r="AB281" t="s" s="2">
        <v>80</v>
      </c>
      <c r="AC281" t="s" s="2">
        <v>80</v>
      </c>
      <c r="AD281" t="s" s="2">
        <v>80</v>
      </c>
      <c r="AE281" t="s" s="2">
        <v>80</v>
      </c>
      <c r="AF281" t="s" s="2">
        <v>534</v>
      </c>
      <c r="AG281" t="s" s="2">
        <v>81</v>
      </c>
      <c r="AH281" t="s" s="2">
        <v>92</v>
      </c>
      <c r="AI281" t="s" s="2">
        <v>80</v>
      </c>
      <c r="AJ281" t="s" s="2">
        <v>104</v>
      </c>
      <c r="AK281" t="s" s="2">
        <v>80</v>
      </c>
      <c r="AL281" t="s" s="2">
        <v>541</v>
      </c>
      <c r="AM281" t="s" s="2">
        <v>542</v>
      </c>
      <c r="AN281" t="s" s="2">
        <v>161</v>
      </c>
      <c r="AO281" t="s" s="2">
        <v>543</v>
      </c>
      <c r="AP281" t="s" s="2">
        <v>544</v>
      </c>
    </row>
    <row r="282" hidden="true">
      <c r="A282" t="s" s="2">
        <v>824</v>
      </c>
      <c r="B282" t="s" s="2">
        <v>545</v>
      </c>
      <c r="C282" s="2"/>
      <c r="D282" t="s" s="2">
        <v>80</v>
      </c>
      <c r="E282" s="2"/>
      <c r="F282" t="s" s="2">
        <v>81</v>
      </c>
      <c r="G282" t="s" s="2">
        <v>92</v>
      </c>
      <c r="H282" t="s" s="2">
        <v>80</v>
      </c>
      <c r="I282" t="s" s="2">
        <v>80</v>
      </c>
      <c r="J282" t="s" s="2">
        <v>80</v>
      </c>
      <c r="K282" t="s" s="2">
        <v>150</v>
      </c>
      <c r="L282" t="s" s="2">
        <v>546</v>
      </c>
      <c r="M282" t="s" s="2">
        <v>547</v>
      </c>
      <c r="N282" s="2"/>
      <c r="O282" t="s" s="2">
        <v>548</v>
      </c>
      <c r="P282" t="s" s="2">
        <v>80</v>
      </c>
      <c r="Q282" s="2"/>
      <c r="R282" t="s" s="2">
        <v>80</v>
      </c>
      <c r="S282" t="s" s="2">
        <v>825</v>
      </c>
      <c r="T282" t="s" s="2">
        <v>80</v>
      </c>
      <c r="U282" t="s" s="2">
        <v>80</v>
      </c>
      <c r="V282" t="s" s="2">
        <v>80</v>
      </c>
      <c r="W282" t="s" s="2">
        <v>80</v>
      </c>
      <c r="X282" t="s" s="2">
        <v>155</v>
      </c>
      <c r="Y282" t="s" s="2">
        <v>549</v>
      </c>
      <c r="Z282" t="s" s="2">
        <v>550</v>
      </c>
      <c r="AA282" t="s" s="2">
        <v>80</v>
      </c>
      <c r="AB282" t="s" s="2">
        <v>80</v>
      </c>
      <c r="AC282" t="s" s="2">
        <v>80</v>
      </c>
      <c r="AD282" t="s" s="2">
        <v>80</v>
      </c>
      <c r="AE282" t="s" s="2">
        <v>80</v>
      </c>
      <c r="AF282" t="s" s="2">
        <v>545</v>
      </c>
      <c r="AG282" t="s" s="2">
        <v>81</v>
      </c>
      <c r="AH282" t="s" s="2">
        <v>92</v>
      </c>
      <c r="AI282" t="s" s="2">
        <v>80</v>
      </c>
      <c r="AJ282" t="s" s="2">
        <v>104</v>
      </c>
      <c r="AK282" t="s" s="2">
        <v>80</v>
      </c>
      <c r="AL282" t="s" s="2">
        <v>551</v>
      </c>
      <c r="AM282" t="s" s="2">
        <v>552</v>
      </c>
      <c r="AN282" t="s" s="2">
        <v>553</v>
      </c>
      <c r="AO282" t="s" s="2">
        <v>554</v>
      </c>
      <c r="AP282" t="s" s="2">
        <v>80</v>
      </c>
    </row>
    <row r="283" hidden="true">
      <c r="A283" t="s" s="2">
        <v>826</v>
      </c>
      <c r="B283" t="s" s="2">
        <v>555</v>
      </c>
      <c r="C283" s="2"/>
      <c r="D283" t="s" s="2">
        <v>80</v>
      </c>
      <c r="E283" s="2"/>
      <c r="F283" t="s" s="2">
        <v>81</v>
      </c>
      <c r="G283" t="s" s="2">
        <v>92</v>
      </c>
      <c r="H283" t="s" s="2">
        <v>80</v>
      </c>
      <c r="I283" t="s" s="2">
        <v>80</v>
      </c>
      <c r="J283" t="s" s="2">
        <v>80</v>
      </c>
      <c r="K283" t="s" s="2">
        <v>150</v>
      </c>
      <c r="L283" t="s" s="2">
        <v>556</v>
      </c>
      <c r="M283" t="s" s="2">
        <v>557</v>
      </c>
      <c r="N283" t="s" s="2">
        <v>558</v>
      </c>
      <c r="O283" t="s" s="2">
        <v>559</v>
      </c>
      <c r="P283" t="s" s="2">
        <v>80</v>
      </c>
      <c r="Q283" s="2"/>
      <c r="R283" t="s" s="2">
        <v>80</v>
      </c>
      <c r="S283" t="s" s="2">
        <v>80</v>
      </c>
      <c r="T283" t="s" s="2">
        <v>80</v>
      </c>
      <c r="U283" t="s" s="2">
        <v>80</v>
      </c>
      <c r="V283" t="s" s="2">
        <v>80</v>
      </c>
      <c r="W283" t="s" s="2">
        <v>80</v>
      </c>
      <c r="X283" t="s" s="2">
        <v>155</v>
      </c>
      <c r="Y283" t="s" s="2">
        <v>557</v>
      </c>
      <c r="Z283" t="s" s="2">
        <v>560</v>
      </c>
      <c r="AA283" t="s" s="2">
        <v>80</v>
      </c>
      <c r="AB283" t="s" s="2">
        <v>80</v>
      </c>
      <c r="AC283" t="s" s="2">
        <v>80</v>
      </c>
      <c r="AD283" t="s" s="2">
        <v>80</v>
      </c>
      <c r="AE283" t="s" s="2">
        <v>80</v>
      </c>
      <c r="AF283" t="s" s="2">
        <v>555</v>
      </c>
      <c r="AG283" t="s" s="2">
        <v>81</v>
      </c>
      <c r="AH283" t="s" s="2">
        <v>92</v>
      </c>
      <c r="AI283" t="s" s="2">
        <v>80</v>
      </c>
      <c r="AJ283" t="s" s="2">
        <v>104</v>
      </c>
      <c r="AK283" t="s" s="2">
        <v>80</v>
      </c>
      <c r="AL283" t="s" s="2">
        <v>561</v>
      </c>
      <c r="AM283" t="s" s="2">
        <v>562</v>
      </c>
      <c r="AN283" t="s" s="2">
        <v>553</v>
      </c>
      <c r="AO283" t="s" s="2">
        <v>554</v>
      </c>
      <c r="AP283" t="s" s="2">
        <v>563</v>
      </c>
    </row>
    <row r="284" hidden="true">
      <c r="A284" t="s" s="2">
        <v>827</v>
      </c>
      <c r="B284" t="s" s="2">
        <v>564</v>
      </c>
      <c r="C284" s="2"/>
      <c r="D284" t="s" s="2">
        <v>80</v>
      </c>
      <c r="E284" s="2"/>
      <c r="F284" t="s" s="2">
        <v>81</v>
      </c>
      <c r="G284" t="s" s="2">
        <v>82</v>
      </c>
      <c r="H284" t="s" s="2">
        <v>80</v>
      </c>
      <c r="I284" t="s" s="2">
        <v>80</v>
      </c>
      <c r="J284" t="s" s="2">
        <v>80</v>
      </c>
      <c r="K284" t="s" s="2">
        <v>150</v>
      </c>
      <c r="L284" t="s" s="2">
        <v>565</v>
      </c>
      <c r="M284" t="s" s="2">
        <v>566</v>
      </c>
      <c r="N284" t="s" s="2">
        <v>567</v>
      </c>
      <c r="O284" t="s" s="2">
        <v>568</v>
      </c>
      <c r="P284" t="s" s="2">
        <v>80</v>
      </c>
      <c r="Q284" s="2"/>
      <c r="R284" t="s" s="2">
        <v>80</v>
      </c>
      <c r="S284" t="s" s="2">
        <v>80</v>
      </c>
      <c r="T284" t="s" s="2">
        <v>80</v>
      </c>
      <c r="U284" t="s" s="2">
        <v>80</v>
      </c>
      <c r="V284" t="s" s="2">
        <v>80</v>
      </c>
      <c r="W284" t="s" s="2">
        <v>80</v>
      </c>
      <c r="X284" t="s" s="2">
        <v>155</v>
      </c>
      <c r="Y284" t="s" s="2">
        <v>569</v>
      </c>
      <c r="Z284" t="s" s="2">
        <v>570</v>
      </c>
      <c r="AA284" t="s" s="2">
        <v>80</v>
      </c>
      <c r="AB284" t="s" s="2">
        <v>80</v>
      </c>
      <c r="AC284" t="s" s="2">
        <v>80</v>
      </c>
      <c r="AD284" t="s" s="2">
        <v>80</v>
      </c>
      <c r="AE284" t="s" s="2">
        <v>80</v>
      </c>
      <c r="AF284" t="s" s="2">
        <v>564</v>
      </c>
      <c r="AG284" t="s" s="2">
        <v>81</v>
      </c>
      <c r="AH284" t="s" s="2">
        <v>82</v>
      </c>
      <c r="AI284" t="s" s="2">
        <v>80</v>
      </c>
      <c r="AJ284" t="s" s="2">
        <v>104</v>
      </c>
      <c r="AK284" t="s" s="2">
        <v>80</v>
      </c>
      <c r="AL284" t="s" s="2">
        <v>571</v>
      </c>
      <c r="AM284" t="s" s="2">
        <v>572</v>
      </c>
      <c r="AN284" t="s" s="2">
        <v>553</v>
      </c>
      <c r="AO284" t="s" s="2">
        <v>80</v>
      </c>
      <c r="AP284" t="s" s="2">
        <v>80</v>
      </c>
    </row>
    <row r="285" hidden="true">
      <c r="A285" t="s" s="2">
        <v>828</v>
      </c>
      <c r="B285" t="s" s="2">
        <v>573</v>
      </c>
      <c r="C285" s="2"/>
      <c r="D285" t="s" s="2">
        <v>80</v>
      </c>
      <c r="E285" s="2"/>
      <c r="F285" t="s" s="2">
        <v>81</v>
      </c>
      <c r="G285" t="s" s="2">
        <v>92</v>
      </c>
      <c r="H285" t="s" s="2">
        <v>80</v>
      </c>
      <c r="I285" t="s" s="2">
        <v>80</v>
      </c>
      <c r="J285" t="s" s="2">
        <v>93</v>
      </c>
      <c r="K285" t="s" s="2">
        <v>216</v>
      </c>
      <c r="L285" t="s" s="2">
        <v>574</v>
      </c>
      <c r="M285" t="s" s="2">
        <v>575</v>
      </c>
      <c r="N285" t="s" s="2">
        <v>576</v>
      </c>
      <c r="O285" t="s" s="2">
        <v>577</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573</v>
      </c>
      <c r="AG285" t="s" s="2">
        <v>81</v>
      </c>
      <c r="AH285" t="s" s="2">
        <v>92</v>
      </c>
      <c r="AI285" t="s" s="2">
        <v>578</v>
      </c>
      <c r="AJ285" t="s" s="2">
        <v>104</v>
      </c>
      <c r="AK285" t="s" s="2">
        <v>80</v>
      </c>
      <c r="AL285" t="s" s="2">
        <v>579</v>
      </c>
      <c r="AM285" t="s" s="2">
        <v>580</v>
      </c>
      <c r="AN285" t="s" s="2">
        <v>553</v>
      </c>
      <c r="AO285" t="s" s="2">
        <v>581</v>
      </c>
      <c r="AP285" t="s" s="2">
        <v>80</v>
      </c>
    </row>
    <row r="286" hidden="true">
      <c r="A286" t="s" s="2">
        <v>829</v>
      </c>
      <c r="B286" t="s" s="2">
        <v>582</v>
      </c>
      <c r="C286" s="2"/>
      <c r="D286" t="s" s="2">
        <v>80</v>
      </c>
      <c r="E286" s="2"/>
      <c r="F286" t="s" s="2">
        <v>81</v>
      </c>
      <c r="G286" t="s" s="2">
        <v>92</v>
      </c>
      <c r="H286" t="s" s="2">
        <v>80</v>
      </c>
      <c r="I286" t="s" s="2">
        <v>80</v>
      </c>
      <c r="J286" t="s" s="2">
        <v>80</v>
      </c>
      <c r="K286" t="s" s="2">
        <v>216</v>
      </c>
      <c r="L286" t="s" s="2">
        <v>583</v>
      </c>
      <c r="M286" t="s" s="2">
        <v>584</v>
      </c>
      <c r="N286" s="2"/>
      <c r="O286" t="s" s="2">
        <v>577</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582</v>
      </c>
      <c r="AG286" t="s" s="2">
        <v>81</v>
      </c>
      <c r="AH286" t="s" s="2">
        <v>92</v>
      </c>
      <c r="AI286" t="s" s="2">
        <v>80</v>
      </c>
      <c r="AJ286" t="s" s="2">
        <v>104</v>
      </c>
      <c r="AK286" t="s" s="2">
        <v>80</v>
      </c>
      <c r="AL286" t="s" s="2">
        <v>585</v>
      </c>
      <c r="AM286" t="s" s="2">
        <v>586</v>
      </c>
      <c r="AN286" t="s" s="2">
        <v>553</v>
      </c>
      <c r="AO286" t="s" s="2">
        <v>80</v>
      </c>
      <c r="AP286" t="s" s="2">
        <v>80</v>
      </c>
    </row>
    <row r="287" hidden="true">
      <c r="A287" t="s" s="2">
        <v>830</v>
      </c>
      <c r="B287" t="s" s="2">
        <v>587</v>
      </c>
      <c r="C287" s="2"/>
      <c r="D287" t="s" s="2">
        <v>80</v>
      </c>
      <c r="E287" s="2"/>
      <c r="F287" t="s" s="2">
        <v>81</v>
      </c>
      <c r="G287" t="s" s="2">
        <v>92</v>
      </c>
      <c r="H287" t="s" s="2">
        <v>80</v>
      </c>
      <c r="I287" t="s" s="2">
        <v>80</v>
      </c>
      <c r="J287" t="s" s="2">
        <v>93</v>
      </c>
      <c r="K287" t="s" s="2">
        <v>588</v>
      </c>
      <c r="L287" t="s" s="2">
        <v>589</v>
      </c>
      <c r="M287" t="s" s="2">
        <v>590</v>
      </c>
      <c r="N287" t="s" s="2">
        <v>591</v>
      </c>
      <c r="O287" t="s" s="2">
        <v>592</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587</v>
      </c>
      <c r="AG287" t="s" s="2">
        <v>81</v>
      </c>
      <c r="AH287" t="s" s="2">
        <v>92</v>
      </c>
      <c r="AI287" t="s" s="2">
        <v>578</v>
      </c>
      <c r="AJ287" t="s" s="2">
        <v>104</v>
      </c>
      <c r="AK287" t="s" s="2">
        <v>80</v>
      </c>
      <c r="AL287" t="s" s="2">
        <v>593</v>
      </c>
      <c r="AM287" t="s" s="2">
        <v>594</v>
      </c>
      <c r="AN287" t="s" s="2">
        <v>553</v>
      </c>
      <c r="AO287" t="s" s="2">
        <v>80</v>
      </c>
      <c r="AP287" t="s" s="2">
        <v>80</v>
      </c>
    </row>
    <row r="288" hidden="true">
      <c r="A288" t="s" s="2">
        <v>831</v>
      </c>
      <c r="B288" t="s" s="2">
        <v>595</v>
      </c>
      <c r="C288" s="2"/>
      <c r="D288" t="s" s="2">
        <v>80</v>
      </c>
      <c r="E288" s="2"/>
      <c r="F288" t="s" s="2">
        <v>81</v>
      </c>
      <c r="G288" t="s" s="2">
        <v>82</v>
      </c>
      <c r="H288" t="s" s="2">
        <v>80</v>
      </c>
      <c r="I288" t="s" s="2">
        <v>80</v>
      </c>
      <c r="J288" t="s" s="2">
        <v>80</v>
      </c>
      <c r="K288" t="s" s="2">
        <v>237</v>
      </c>
      <c r="L288" t="s" s="2">
        <v>596</v>
      </c>
      <c r="M288" t="s" s="2">
        <v>597</v>
      </c>
      <c r="N288" s="2"/>
      <c r="O288" t="s" s="2">
        <v>598</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595</v>
      </c>
      <c r="AG288" t="s" s="2">
        <v>81</v>
      </c>
      <c r="AH288" t="s" s="2">
        <v>82</v>
      </c>
      <c r="AI288" t="s" s="2">
        <v>80</v>
      </c>
      <c r="AJ288" t="s" s="2">
        <v>104</v>
      </c>
      <c r="AK288" t="s" s="2">
        <v>80</v>
      </c>
      <c r="AL288" t="s" s="2">
        <v>599</v>
      </c>
      <c r="AM288" t="s" s="2">
        <v>600</v>
      </c>
      <c r="AN288" t="s" s="2">
        <v>553</v>
      </c>
      <c r="AO288" t="s" s="2">
        <v>80</v>
      </c>
      <c r="AP288" t="s" s="2">
        <v>80</v>
      </c>
    </row>
    <row r="289" hidden="true">
      <c r="A289" t="s" s="2">
        <v>832</v>
      </c>
      <c r="B289" t="s" s="2">
        <v>601</v>
      </c>
      <c r="C289" s="2"/>
      <c r="D289" t="s" s="2">
        <v>80</v>
      </c>
      <c r="E289" s="2"/>
      <c r="F289" t="s" s="2">
        <v>81</v>
      </c>
      <c r="G289" t="s" s="2">
        <v>92</v>
      </c>
      <c r="H289" t="s" s="2">
        <v>80</v>
      </c>
      <c r="I289" t="s" s="2">
        <v>80</v>
      </c>
      <c r="J289" t="s" s="2">
        <v>80</v>
      </c>
      <c r="K289" t="s" s="2">
        <v>216</v>
      </c>
      <c r="L289" t="s" s="2">
        <v>250</v>
      </c>
      <c r="M289" t="s" s="2">
        <v>251</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252</v>
      </c>
      <c r="AG289" t="s" s="2">
        <v>81</v>
      </c>
      <c r="AH289" t="s" s="2">
        <v>92</v>
      </c>
      <c r="AI289" t="s" s="2">
        <v>80</v>
      </c>
      <c r="AJ289" t="s" s="2">
        <v>80</v>
      </c>
      <c r="AK289" t="s" s="2">
        <v>80</v>
      </c>
      <c r="AL289" t="s" s="2">
        <v>253</v>
      </c>
      <c r="AM289" t="s" s="2">
        <v>80</v>
      </c>
      <c r="AN289" t="s" s="2">
        <v>80</v>
      </c>
      <c r="AO289" t="s" s="2">
        <v>80</v>
      </c>
      <c r="AP289" t="s" s="2">
        <v>80</v>
      </c>
    </row>
    <row r="290" hidden="true">
      <c r="A290" t="s" s="2">
        <v>833</v>
      </c>
      <c r="B290" t="s" s="2">
        <v>602</v>
      </c>
      <c r="C290" s="2"/>
      <c r="D290" t="s" s="2">
        <v>137</v>
      </c>
      <c r="E290" s="2"/>
      <c r="F290" t="s" s="2">
        <v>81</v>
      </c>
      <c r="G290" t="s" s="2">
        <v>82</v>
      </c>
      <c r="H290" t="s" s="2">
        <v>80</v>
      </c>
      <c r="I290" t="s" s="2">
        <v>80</v>
      </c>
      <c r="J290" t="s" s="2">
        <v>80</v>
      </c>
      <c r="K290" t="s" s="2">
        <v>138</v>
      </c>
      <c r="L290" t="s" s="2">
        <v>139</v>
      </c>
      <c r="M290" t="s" s="2">
        <v>255</v>
      </c>
      <c r="N290" t="s" s="2">
        <v>141</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256</v>
      </c>
      <c r="AG290" t="s" s="2">
        <v>81</v>
      </c>
      <c r="AH290" t="s" s="2">
        <v>82</v>
      </c>
      <c r="AI290" t="s" s="2">
        <v>80</v>
      </c>
      <c r="AJ290" t="s" s="2">
        <v>143</v>
      </c>
      <c r="AK290" t="s" s="2">
        <v>80</v>
      </c>
      <c r="AL290" t="s" s="2">
        <v>253</v>
      </c>
      <c r="AM290" t="s" s="2">
        <v>80</v>
      </c>
      <c r="AN290" t="s" s="2">
        <v>80</v>
      </c>
      <c r="AO290" t="s" s="2">
        <v>80</v>
      </c>
      <c r="AP290" t="s" s="2">
        <v>80</v>
      </c>
    </row>
    <row r="291" hidden="true">
      <c r="A291" t="s" s="2">
        <v>834</v>
      </c>
      <c r="B291" t="s" s="2">
        <v>603</v>
      </c>
      <c r="C291" s="2"/>
      <c r="D291" t="s" s="2">
        <v>258</v>
      </c>
      <c r="E291" s="2"/>
      <c r="F291" t="s" s="2">
        <v>81</v>
      </c>
      <c r="G291" t="s" s="2">
        <v>82</v>
      </c>
      <c r="H291" t="s" s="2">
        <v>80</v>
      </c>
      <c r="I291" t="s" s="2">
        <v>93</v>
      </c>
      <c r="J291" t="s" s="2">
        <v>93</v>
      </c>
      <c r="K291" t="s" s="2">
        <v>138</v>
      </c>
      <c r="L291" t="s" s="2">
        <v>259</v>
      </c>
      <c r="M291" t="s" s="2">
        <v>260</v>
      </c>
      <c r="N291" t="s" s="2">
        <v>141</v>
      </c>
      <c r="O291" t="s" s="2">
        <v>147</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261</v>
      </c>
      <c r="AG291" t="s" s="2">
        <v>81</v>
      </c>
      <c r="AH291" t="s" s="2">
        <v>82</v>
      </c>
      <c r="AI291" t="s" s="2">
        <v>80</v>
      </c>
      <c r="AJ291" t="s" s="2">
        <v>143</v>
      </c>
      <c r="AK291" t="s" s="2">
        <v>80</v>
      </c>
      <c r="AL291" t="s" s="2">
        <v>135</v>
      </c>
      <c r="AM291" t="s" s="2">
        <v>80</v>
      </c>
      <c r="AN291" t="s" s="2">
        <v>80</v>
      </c>
      <c r="AO291" t="s" s="2">
        <v>80</v>
      </c>
      <c r="AP291" t="s" s="2">
        <v>80</v>
      </c>
    </row>
    <row r="292" hidden="true">
      <c r="A292" t="s" s="2">
        <v>835</v>
      </c>
      <c r="B292" t="s" s="2">
        <v>604</v>
      </c>
      <c r="C292" s="2"/>
      <c r="D292" t="s" s="2">
        <v>80</v>
      </c>
      <c r="E292" s="2"/>
      <c r="F292" t="s" s="2">
        <v>92</v>
      </c>
      <c r="G292" t="s" s="2">
        <v>92</v>
      </c>
      <c r="H292" t="s" s="2">
        <v>80</v>
      </c>
      <c r="I292" t="s" s="2">
        <v>80</v>
      </c>
      <c r="J292" t="s" s="2">
        <v>80</v>
      </c>
      <c r="K292" t="s" s="2">
        <v>216</v>
      </c>
      <c r="L292" t="s" s="2">
        <v>605</v>
      </c>
      <c r="M292" t="s" s="2">
        <v>606</v>
      </c>
      <c r="N292" s="2"/>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604</v>
      </c>
      <c r="AG292" t="s" s="2">
        <v>92</v>
      </c>
      <c r="AH292" t="s" s="2">
        <v>92</v>
      </c>
      <c r="AI292" t="s" s="2">
        <v>80</v>
      </c>
      <c r="AJ292" t="s" s="2">
        <v>104</v>
      </c>
      <c r="AK292" t="s" s="2">
        <v>80</v>
      </c>
      <c r="AL292" t="s" s="2">
        <v>512</v>
      </c>
      <c r="AM292" t="s" s="2">
        <v>607</v>
      </c>
      <c r="AN292" t="s" s="2">
        <v>553</v>
      </c>
      <c r="AO292" t="s" s="2">
        <v>80</v>
      </c>
      <c r="AP292" t="s" s="2">
        <v>80</v>
      </c>
    </row>
    <row r="293" hidden="true">
      <c r="A293" t="s" s="2">
        <v>836</v>
      </c>
      <c r="B293" t="s" s="2">
        <v>608</v>
      </c>
      <c r="C293" s="2"/>
      <c r="D293" t="s" s="2">
        <v>80</v>
      </c>
      <c r="E293" s="2"/>
      <c r="F293" t="s" s="2">
        <v>92</v>
      </c>
      <c r="G293" t="s" s="2">
        <v>92</v>
      </c>
      <c r="H293" t="s" s="2">
        <v>80</v>
      </c>
      <c r="I293" t="s" s="2">
        <v>80</v>
      </c>
      <c r="J293" t="s" s="2">
        <v>80</v>
      </c>
      <c r="K293" t="s" s="2">
        <v>609</v>
      </c>
      <c r="L293" t="s" s="2">
        <v>610</v>
      </c>
      <c r="M293" t="s" s="2">
        <v>611</v>
      </c>
      <c r="N293" t="s" s="2">
        <v>612</v>
      </c>
      <c r="O293" t="s" s="2">
        <v>613</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608</v>
      </c>
      <c r="AG293" t="s" s="2">
        <v>92</v>
      </c>
      <c r="AH293" t="s" s="2">
        <v>92</v>
      </c>
      <c r="AI293" t="s" s="2">
        <v>80</v>
      </c>
      <c r="AJ293" t="s" s="2">
        <v>104</v>
      </c>
      <c r="AK293" t="s" s="2">
        <v>80</v>
      </c>
      <c r="AL293" t="s" s="2">
        <v>614</v>
      </c>
      <c r="AM293" t="s" s="2">
        <v>615</v>
      </c>
      <c r="AN293" t="s" s="2">
        <v>553</v>
      </c>
      <c r="AO293" t="s" s="2">
        <v>80</v>
      </c>
      <c r="AP293" t="s" s="2">
        <v>80</v>
      </c>
    </row>
    <row r="294" hidden="true">
      <c r="A294" t="s" s="2">
        <v>837</v>
      </c>
      <c r="B294" t="s" s="2">
        <v>514</v>
      </c>
      <c r="C294" t="s" s="2">
        <v>838</v>
      </c>
      <c r="D294" t="s" s="2">
        <v>515</v>
      </c>
      <c r="E294" s="2"/>
      <c r="F294" t="s" s="2">
        <v>81</v>
      </c>
      <c r="G294" t="s" s="2">
        <v>92</v>
      </c>
      <c r="H294" t="s" s="2">
        <v>80</v>
      </c>
      <c r="I294" t="s" s="2">
        <v>80</v>
      </c>
      <c r="J294" t="s" s="2">
        <v>80</v>
      </c>
      <c r="K294" t="s" s="2">
        <v>237</v>
      </c>
      <c r="L294" t="s" s="2">
        <v>839</v>
      </c>
      <c r="M294" t="s" s="2">
        <v>517</v>
      </c>
      <c r="N294" t="s" s="2">
        <v>518</v>
      </c>
      <c r="O294" t="s" s="2">
        <v>519</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514</v>
      </c>
      <c r="AG294" t="s" s="2">
        <v>81</v>
      </c>
      <c r="AH294" t="s" s="2">
        <v>82</v>
      </c>
      <c r="AI294" t="s" s="2">
        <v>80</v>
      </c>
      <c r="AJ294" t="s" s="2">
        <v>520</v>
      </c>
      <c r="AK294" t="s" s="2">
        <v>80</v>
      </c>
      <c r="AL294" t="s" s="2">
        <v>521</v>
      </c>
      <c r="AM294" t="s" s="2">
        <v>522</v>
      </c>
      <c r="AN294" t="s" s="2">
        <v>161</v>
      </c>
      <c r="AO294" t="s" s="2">
        <v>523</v>
      </c>
      <c r="AP294" t="s" s="2">
        <v>524</v>
      </c>
    </row>
    <row r="295" hidden="true">
      <c r="A295" t="s" s="2">
        <v>840</v>
      </c>
      <c r="B295" t="s" s="2">
        <v>525</v>
      </c>
      <c r="C295" s="2"/>
      <c r="D295" t="s" s="2">
        <v>80</v>
      </c>
      <c r="E295" s="2"/>
      <c r="F295" t="s" s="2">
        <v>81</v>
      </c>
      <c r="G295" t="s" s="2">
        <v>92</v>
      </c>
      <c r="H295" t="s" s="2">
        <v>80</v>
      </c>
      <c r="I295" t="s" s="2">
        <v>80</v>
      </c>
      <c r="J295" t="s" s="2">
        <v>80</v>
      </c>
      <c r="K295" t="s" s="2">
        <v>216</v>
      </c>
      <c r="L295" t="s" s="2">
        <v>250</v>
      </c>
      <c r="M295" t="s" s="2">
        <v>251</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252</v>
      </c>
      <c r="AG295" t="s" s="2">
        <v>81</v>
      </c>
      <c r="AH295" t="s" s="2">
        <v>92</v>
      </c>
      <c r="AI295" t="s" s="2">
        <v>80</v>
      </c>
      <c r="AJ295" t="s" s="2">
        <v>80</v>
      </c>
      <c r="AK295" t="s" s="2">
        <v>80</v>
      </c>
      <c r="AL295" t="s" s="2">
        <v>253</v>
      </c>
      <c r="AM295" t="s" s="2">
        <v>80</v>
      </c>
      <c r="AN295" t="s" s="2">
        <v>80</v>
      </c>
      <c r="AO295" t="s" s="2">
        <v>80</v>
      </c>
      <c r="AP295" t="s" s="2">
        <v>80</v>
      </c>
    </row>
    <row r="296" hidden="true">
      <c r="A296" t="s" s="2">
        <v>841</v>
      </c>
      <c r="B296" t="s" s="2">
        <v>526</v>
      </c>
      <c r="C296" s="2"/>
      <c r="D296" t="s" s="2">
        <v>137</v>
      </c>
      <c r="E296" s="2"/>
      <c r="F296" t="s" s="2">
        <v>81</v>
      </c>
      <c r="G296" t="s" s="2">
        <v>82</v>
      </c>
      <c r="H296" t="s" s="2">
        <v>80</v>
      </c>
      <c r="I296" t="s" s="2">
        <v>80</v>
      </c>
      <c r="J296" t="s" s="2">
        <v>80</v>
      </c>
      <c r="K296" t="s" s="2">
        <v>138</v>
      </c>
      <c r="L296" t="s" s="2">
        <v>139</v>
      </c>
      <c r="M296" t="s" s="2">
        <v>255</v>
      </c>
      <c r="N296" t="s" s="2">
        <v>141</v>
      </c>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256</v>
      </c>
      <c r="AG296" t="s" s="2">
        <v>81</v>
      </c>
      <c r="AH296" t="s" s="2">
        <v>82</v>
      </c>
      <c r="AI296" t="s" s="2">
        <v>80</v>
      </c>
      <c r="AJ296" t="s" s="2">
        <v>143</v>
      </c>
      <c r="AK296" t="s" s="2">
        <v>80</v>
      </c>
      <c r="AL296" t="s" s="2">
        <v>253</v>
      </c>
      <c r="AM296" t="s" s="2">
        <v>80</v>
      </c>
      <c r="AN296" t="s" s="2">
        <v>80</v>
      </c>
      <c r="AO296" t="s" s="2">
        <v>80</v>
      </c>
      <c r="AP296" t="s" s="2">
        <v>80</v>
      </c>
    </row>
    <row r="297" hidden="true">
      <c r="A297" t="s" s="2">
        <v>842</v>
      </c>
      <c r="B297" t="s" s="2">
        <v>527</v>
      </c>
      <c r="C297" s="2"/>
      <c r="D297" t="s" s="2">
        <v>258</v>
      </c>
      <c r="E297" s="2"/>
      <c r="F297" t="s" s="2">
        <v>81</v>
      </c>
      <c r="G297" t="s" s="2">
        <v>82</v>
      </c>
      <c r="H297" t="s" s="2">
        <v>80</v>
      </c>
      <c r="I297" t="s" s="2">
        <v>93</v>
      </c>
      <c r="J297" t="s" s="2">
        <v>93</v>
      </c>
      <c r="K297" t="s" s="2">
        <v>138</v>
      </c>
      <c r="L297" t="s" s="2">
        <v>259</v>
      </c>
      <c r="M297" t="s" s="2">
        <v>260</v>
      </c>
      <c r="N297" t="s" s="2">
        <v>141</v>
      </c>
      <c r="O297" t="s" s="2">
        <v>147</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261</v>
      </c>
      <c r="AG297" t="s" s="2">
        <v>81</v>
      </c>
      <c r="AH297" t="s" s="2">
        <v>82</v>
      </c>
      <c r="AI297" t="s" s="2">
        <v>80</v>
      </c>
      <c r="AJ297" t="s" s="2">
        <v>143</v>
      </c>
      <c r="AK297" t="s" s="2">
        <v>80</v>
      </c>
      <c r="AL297" t="s" s="2">
        <v>135</v>
      </c>
      <c r="AM297" t="s" s="2">
        <v>80</v>
      </c>
      <c r="AN297" t="s" s="2">
        <v>80</v>
      </c>
      <c r="AO297" t="s" s="2">
        <v>80</v>
      </c>
      <c r="AP297" t="s" s="2">
        <v>80</v>
      </c>
    </row>
    <row r="298" hidden="true">
      <c r="A298" t="s" s="2">
        <v>843</v>
      </c>
      <c r="B298" t="s" s="2">
        <v>528</v>
      </c>
      <c r="C298" s="2"/>
      <c r="D298" t="s" s="2">
        <v>80</v>
      </c>
      <c r="E298" s="2"/>
      <c r="F298" t="s" s="2">
        <v>92</v>
      </c>
      <c r="G298" t="s" s="2">
        <v>92</v>
      </c>
      <c r="H298" t="s" s="2">
        <v>80</v>
      </c>
      <c r="I298" t="s" s="2">
        <v>80</v>
      </c>
      <c r="J298" t="s" s="2">
        <v>93</v>
      </c>
      <c r="K298" t="s" s="2">
        <v>529</v>
      </c>
      <c r="L298" t="s" s="2">
        <v>844</v>
      </c>
      <c r="M298" t="s" s="2">
        <v>531</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528</v>
      </c>
      <c r="AG298" t="s" s="2">
        <v>81</v>
      </c>
      <c r="AH298" t="s" s="2">
        <v>92</v>
      </c>
      <c r="AI298" t="s" s="2">
        <v>80</v>
      </c>
      <c r="AJ298" t="s" s="2">
        <v>104</v>
      </c>
      <c r="AK298" t="s" s="2">
        <v>80</v>
      </c>
      <c r="AL298" t="s" s="2">
        <v>290</v>
      </c>
      <c r="AM298" t="s" s="2">
        <v>532</v>
      </c>
      <c r="AN298" t="s" s="2">
        <v>161</v>
      </c>
      <c r="AO298" t="s" s="2">
        <v>80</v>
      </c>
      <c r="AP298" t="s" s="2">
        <v>533</v>
      </c>
    </row>
    <row r="299" hidden="true">
      <c r="A299" t="s" s="2">
        <v>845</v>
      </c>
      <c r="B299" t="s" s="2">
        <v>623</v>
      </c>
      <c r="C299" s="2"/>
      <c r="D299" t="s" s="2">
        <v>80</v>
      </c>
      <c r="E299" s="2"/>
      <c r="F299" t="s" s="2">
        <v>81</v>
      </c>
      <c r="G299" t="s" s="2">
        <v>92</v>
      </c>
      <c r="H299" t="s" s="2">
        <v>80</v>
      </c>
      <c r="I299" t="s" s="2">
        <v>80</v>
      </c>
      <c r="J299" t="s" s="2">
        <v>80</v>
      </c>
      <c r="K299" t="s" s="2">
        <v>216</v>
      </c>
      <c r="L299" t="s" s="2">
        <v>250</v>
      </c>
      <c r="M299" t="s" s="2">
        <v>251</v>
      </c>
      <c r="N299" s="2"/>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252</v>
      </c>
      <c r="AG299" t="s" s="2">
        <v>81</v>
      </c>
      <c r="AH299" t="s" s="2">
        <v>92</v>
      </c>
      <c r="AI299" t="s" s="2">
        <v>80</v>
      </c>
      <c r="AJ299" t="s" s="2">
        <v>80</v>
      </c>
      <c r="AK299" t="s" s="2">
        <v>80</v>
      </c>
      <c r="AL299" t="s" s="2">
        <v>253</v>
      </c>
      <c r="AM299" t="s" s="2">
        <v>80</v>
      </c>
      <c r="AN299" t="s" s="2">
        <v>80</v>
      </c>
      <c r="AO299" t="s" s="2">
        <v>80</v>
      </c>
      <c r="AP299" t="s" s="2">
        <v>80</v>
      </c>
    </row>
    <row r="300" hidden="true">
      <c r="A300" t="s" s="2">
        <v>846</v>
      </c>
      <c r="B300" t="s" s="2">
        <v>625</v>
      </c>
      <c r="C300" s="2"/>
      <c r="D300" t="s" s="2">
        <v>137</v>
      </c>
      <c r="E300" s="2"/>
      <c r="F300" t="s" s="2">
        <v>81</v>
      </c>
      <c r="G300" t="s" s="2">
        <v>82</v>
      </c>
      <c r="H300" t="s" s="2">
        <v>80</v>
      </c>
      <c r="I300" t="s" s="2">
        <v>80</v>
      </c>
      <c r="J300" t="s" s="2">
        <v>80</v>
      </c>
      <c r="K300" t="s" s="2">
        <v>138</v>
      </c>
      <c r="L300" t="s" s="2">
        <v>139</v>
      </c>
      <c r="M300" t="s" s="2">
        <v>255</v>
      </c>
      <c r="N300" t="s" s="2">
        <v>141</v>
      </c>
      <c r="O300" s="2"/>
      <c r="P300" t="s" s="2">
        <v>80</v>
      </c>
      <c r="Q300" s="2"/>
      <c r="R300" t="s" s="2">
        <v>80</v>
      </c>
      <c r="S300" t="s" s="2">
        <v>80</v>
      </c>
      <c r="T300" t="s" s="2">
        <v>80</v>
      </c>
      <c r="U300" t="s" s="2">
        <v>80</v>
      </c>
      <c r="V300" t="s" s="2">
        <v>80</v>
      </c>
      <c r="W300" t="s" s="2">
        <v>80</v>
      </c>
      <c r="X300" t="s" s="2">
        <v>80</v>
      </c>
      <c r="Y300" t="s" s="2">
        <v>80</v>
      </c>
      <c r="Z300" t="s" s="2">
        <v>80</v>
      </c>
      <c r="AA300" t="s" s="2">
        <v>80</v>
      </c>
      <c r="AB300" t="s" s="2">
        <v>626</v>
      </c>
      <c r="AC300" t="s" s="2">
        <v>627</v>
      </c>
      <c r="AD300" t="s" s="2">
        <v>80</v>
      </c>
      <c r="AE300" t="s" s="2">
        <v>170</v>
      </c>
      <c r="AF300" t="s" s="2">
        <v>256</v>
      </c>
      <c r="AG300" t="s" s="2">
        <v>81</v>
      </c>
      <c r="AH300" t="s" s="2">
        <v>82</v>
      </c>
      <c r="AI300" t="s" s="2">
        <v>80</v>
      </c>
      <c r="AJ300" t="s" s="2">
        <v>143</v>
      </c>
      <c r="AK300" t="s" s="2">
        <v>80</v>
      </c>
      <c r="AL300" t="s" s="2">
        <v>253</v>
      </c>
      <c r="AM300" t="s" s="2">
        <v>80</v>
      </c>
      <c r="AN300" t="s" s="2">
        <v>80</v>
      </c>
      <c r="AO300" t="s" s="2">
        <v>80</v>
      </c>
      <c r="AP300" t="s" s="2">
        <v>80</v>
      </c>
    </row>
    <row r="301" hidden="true">
      <c r="A301" t="s" s="2">
        <v>847</v>
      </c>
      <c r="B301" t="s" s="2">
        <v>629</v>
      </c>
      <c r="C301" s="2"/>
      <c r="D301" t="s" s="2">
        <v>80</v>
      </c>
      <c r="E301" s="2"/>
      <c r="F301" t="s" s="2">
        <v>81</v>
      </c>
      <c r="G301" t="s" s="2">
        <v>92</v>
      </c>
      <c r="H301" t="s" s="2">
        <v>80</v>
      </c>
      <c r="I301" t="s" s="2">
        <v>80</v>
      </c>
      <c r="J301" t="s" s="2">
        <v>93</v>
      </c>
      <c r="K301" t="s" s="2">
        <v>216</v>
      </c>
      <c r="L301" t="s" s="2">
        <v>630</v>
      </c>
      <c r="M301" t="s" s="2">
        <v>631</v>
      </c>
      <c r="N301" t="s" s="2">
        <v>632</v>
      </c>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633</v>
      </c>
      <c r="AG301" t="s" s="2">
        <v>81</v>
      </c>
      <c r="AH301" t="s" s="2">
        <v>92</v>
      </c>
      <c r="AI301" t="s" s="2">
        <v>634</v>
      </c>
      <c r="AJ301" t="s" s="2">
        <v>104</v>
      </c>
      <c r="AK301" t="s" s="2">
        <v>80</v>
      </c>
      <c r="AL301" t="s" s="2">
        <v>135</v>
      </c>
      <c r="AM301" t="s" s="2">
        <v>80</v>
      </c>
      <c r="AN301" t="s" s="2">
        <v>80</v>
      </c>
      <c r="AO301" t="s" s="2">
        <v>80</v>
      </c>
      <c r="AP301" t="s" s="2">
        <v>80</v>
      </c>
    </row>
    <row r="302" hidden="true">
      <c r="A302" t="s" s="2">
        <v>848</v>
      </c>
      <c r="B302" t="s" s="2">
        <v>636</v>
      </c>
      <c r="C302" s="2"/>
      <c r="D302" t="s" s="2">
        <v>80</v>
      </c>
      <c r="E302" s="2"/>
      <c r="F302" t="s" s="2">
        <v>81</v>
      </c>
      <c r="G302" t="s" s="2">
        <v>92</v>
      </c>
      <c r="H302" t="s" s="2">
        <v>80</v>
      </c>
      <c r="I302" t="s" s="2">
        <v>80</v>
      </c>
      <c r="J302" t="s" s="2">
        <v>93</v>
      </c>
      <c r="K302" t="s" s="2">
        <v>106</v>
      </c>
      <c r="L302" t="s" s="2">
        <v>637</v>
      </c>
      <c r="M302" t="s" s="2">
        <v>638</v>
      </c>
      <c r="N302" t="s" s="2">
        <v>639</v>
      </c>
      <c r="O302" s="2"/>
      <c r="P302" t="s" s="2">
        <v>80</v>
      </c>
      <c r="Q302" s="2"/>
      <c r="R302" t="s" s="2">
        <v>80</v>
      </c>
      <c r="S302" t="s" s="2">
        <v>80</v>
      </c>
      <c r="T302" t="s" s="2">
        <v>80</v>
      </c>
      <c r="U302" t="s" s="2">
        <v>80</v>
      </c>
      <c r="V302" t="s" s="2">
        <v>80</v>
      </c>
      <c r="W302" t="s" s="2">
        <v>80</v>
      </c>
      <c r="X302" t="s" s="2">
        <v>155</v>
      </c>
      <c r="Y302" t="s" s="2">
        <v>640</v>
      </c>
      <c r="Z302" t="s" s="2">
        <v>641</v>
      </c>
      <c r="AA302" t="s" s="2">
        <v>80</v>
      </c>
      <c r="AB302" t="s" s="2">
        <v>80</v>
      </c>
      <c r="AC302" t="s" s="2">
        <v>80</v>
      </c>
      <c r="AD302" t="s" s="2">
        <v>80</v>
      </c>
      <c r="AE302" t="s" s="2">
        <v>80</v>
      </c>
      <c r="AF302" t="s" s="2">
        <v>642</v>
      </c>
      <c r="AG302" t="s" s="2">
        <v>81</v>
      </c>
      <c r="AH302" t="s" s="2">
        <v>92</v>
      </c>
      <c r="AI302" t="s" s="2">
        <v>80</v>
      </c>
      <c r="AJ302" t="s" s="2">
        <v>104</v>
      </c>
      <c r="AK302" t="s" s="2">
        <v>80</v>
      </c>
      <c r="AL302" t="s" s="2">
        <v>135</v>
      </c>
      <c r="AM302" t="s" s="2">
        <v>80</v>
      </c>
      <c r="AN302" t="s" s="2">
        <v>80</v>
      </c>
      <c r="AO302" t="s" s="2">
        <v>80</v>
      </c>
      <c r="AP302" t="s" s="2">
        <v>80</v>
      </c>
    </row>
    <row r="303" hidden="true">
      <c r="A303" t="s" s="2">
        <v>849</v>
      </c>
      <c r="B303" t="s" s="2">
        <v>644</v>
      </c>
      <c r="C303" s="2"/>
      <c r="D303" t="s" s="2">
        <v>80</v>
      </c>
      <c r="E303" s="2"/>
      <c r="F303" t="s" s="2">
        <v>92</v>
      </c>
      <c r="G303" t="s" s="2">
        <v>92</v>
      </c>
      <c r="H303" t="s" s="2">
        <v>80</v>
      </c>
      <c r="I303" t="s" s="2">
        <v>80</v>
      </c>
      <c r="J303" t="s" s="2">
        <v>93</v>
      </c>
      <c r="K303" t="s" s="2">
        <v>645</v>
      </c>
      <c r="L303" t="s" s="2">
        <v>646</v>
      </c>
      <c r="M303" t="s" s="2">
        <v>647</v>
      </c>
      <c r="N303" t="s" s="2">
        <v>648</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649</v>
      </c>
      <c r="AG303" t="s" s="2">
        <v>81</v>
      </c>
      <c r="AH303" t="s" s="2">
        <v>92</v>
      </c>
      <c r="AI303" t="s" s="2">
        <v>80</v>
      </c>
      <c r="AJ303" t="s" s="2">
        <v>104</v>
      </c>
      <c r="AK303" t="s" s="2">
        <v>80</v>
      </c>
      <c r="AL303" t="s" s="2">
        <v>650</v>
      </c>
      <c r="AM303" t="s" s="2">
        <v>80</v>
      </c>
      <c r="AN303" t="s" s="2">
        <v>80</v>
      </c>
      <c r="AO303" t="s" s="2">
        <v>80</v>
      </c>
      <c r="AP303" t="s" s="2">
        <v>80</v>
      </c>
    </row>
    <row r="304" hidden="true">
      <c r="A304" t="s" s="2">
        <v>850</v>
      </c>
      <c r="B304" t="s" s="2">
        <v>652</v>
      </c>
      <c r="C304" s="2"/>
      <c r="D304" t="s" s="2">
        <v>80</v>
      </c>
      <c r="E304" s="2"/>
      <c r="F304" t="s" s="2">
        <v>81</v>
      </c>
      <c r="G304" t="s" s="2">
        <v>92</v>
      </c>
      <c r="H304" t="s" s="2">
        <v>80</v>
      </c>
      <c r="I304" t="s" s="2">
        <v>80</v>
      </c>
      <c r="J304" t="s" s="2">
        <v>80</v>
      </c>
      <c r="K304" t="s" s="2">
        <v>216</v>
      </c>
      <c r="L304" t="s" s="2">
        <v>250</v>
      </c>
      <c r="M304" t="s" s="2">
        <v>251</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252</v>
      </c>
      <c r="AG304" t="s" s="2">
        <v>81</v>
      </c>
      <c r="AH304" t="s" s="2">
        <v>92</v>
      </c>
      <c r="AI304" t="s" s="2">
        <v>80</v>
      </c>
      <c r="AJ304" t="s" s="2">
        <v>80</v>
      </c>
      <c r="AK304" t="s" s="2">
        <v>80</v>
      </c>
      <c r="AL304" t="s" s="2">
        <v>253</v>
      </c>
      <c r="AM304" t="s" s="2">
        <v>80</v>
      </c>
      <c r="AN304" t="s" s="2">
        <v>80</v>
      </c>
      <c r="AO304" t="s" s="2">
        <v>80</v>
      </c>
      <c r="AP304" t="s" s="2">
        <v>80</v>
      </c>
    </row>
    <row r="305" hidden="true">
      <c r="A305" t="s" s="2">
        <v>851</v>
      </c>
      <c r="B305" t="s" s="2">
        <v>654</v>
      </c>
      <c r="C305" s="2"/>
      <c r="D305" t="s" s="2">
        <v>137</v>
      </c>
      <c r="E305" s="2"/>
      <c r="F305" t="s" s="2">
        <v>81</v>
      </c>
      <c r="G305" t="s" s="2">
        <v>82</v>
      </c>
      <c r="H305" t="s" s="2">
        <v>80</v>
      </c>
      <c r="I305" t="s" s="2">
        <v>80</v>
      </c>
      <c r="J305" t="s" s="2">
        <v>80</v>
      </c>
      <c r="K305" t="s" s="2">
        <v>138</v>
      </c>
      <c r="L305" t="s" s="2">
        <v>139</v>
      </c>
      <c r="M305" t="s" s="2">
        <v>255</v>
      </c>
      <c r="N305" t="s" s="2">
        <v>141</v>
      </c>
      <c r="O305" s="2"/>
      <c r="P305" t="s" s="2">
        <v>80</v>
      </c>
      <c r="Q305" s="2"/>
      <c r="R305" t="s" s="2">
        <v>80</v>
      </c>
      <c r="S305" t="s" s="2">
        <v>80</v>
      </c>
      <c r="T305" t="s" s="2">
        <v>80</v>
      </c>
      <c r="U305" t="s" s="2">
        <v>80</v>
      </c>
      <c r="V305" t="s" s="2">
        <v>80</v>
      </c>
      <c r="W305" t="s" s="2">
        <v>80</v>
      </c>
      <c r="X305" t="s" s="2">
        <v>80</v>
      </c>
      <c r="Y305" t="s" s="2">
        <v>80</v>
      </c>
      <c r="Z305" t="s" s="2">
        <v>80</v>
      </c>
      <c r="AA305" t="s" s="2">
        <v>80</v>
      </c>
      <c r="AB305" t="s" s="2">
        <v>626</v>
      </c>
      <c r="AC305" t="s" s="2">
        <v>627</v>
      </c>
      <c r="AD305" t="s" s="2">
        <v>80</v>
      </c>
      <c r="AE305" t="s" s="2">
        <v>170</v>
      </c>
      <c r="AF305" t="s" s="2">
        <v>256</v>
      </c>
      <c r="AG305" t="s" s="2">
        <v>81</v>
      </c>
      <c r="AH305" t="s" s="2">
        <v>82</v>
      </c>
      <c r="AI305" t="s" s="2">
        <v>80</v>
      </c>
      <c r="AJ305" t="s" s="2">
        <v>143</v>
      </c>
      <c r="AK305" t="s" s="2">
        <v>80</v>
      </c>
      <c r="AL305" t="s" s="2">
        <v>253</v>
      </c>
      <c r="AM305" t="s" s="2">
        <v>80</v>
      </c>
      <c r="AN305" t="s" s="2">
        <v>80</v>
      </c>
      <c r="AO305" t="s" s="2">
        <v>80</v>
      </c>
      <c r="AP305" t="s" s="2">
        <v>80</v>
      </c>
    </row>
    <row r="306" hidden="true">
      <c r="A306" t="s" s="2">
        <v>852</v>
      </c>
      <c r="B306" t="s" s="2">
        <v>656</v>
      </c>
      <c r="C306" s="2"/>
      <c r="D306" t="s" s="2">
        <v>80</v>
      </c>
      <c r="E306" s="2"/>
      <c r="F306" t="s" s="2">
        <v>81</v>
      </c>
      <c r="G306" t="s" s="2">
        <v>92</v>
      </c>
      <c r="H306" t="s" s="2">
        <v>80</v>
      </c>
      <c r="I306" t="s" s="2">
        <v>93</v>
      </c>
      <c r="J306" t="s" s="2">
        <v>93</v>
      </c>
      <c r="K306" t="s" s="2">
        <v>112</v>
      </c>
      <c r="L306" t="s" s="2">
        <v>657</v>
      </c>
      <c r="M306" t="s" s="2">
        <v>658</v>
      </c>
      <c r="N306" t="s" s="2">
        <v>659</v>
      </c>
      <c r="O306" t="s" s="2">
        <v>660</v>
      </c>
      <c r="P306" t="s" s="2">
        <v>80</v>
      </c>
      <c r="Q306" s="2"/>
      <c r="R306" t="s" s="2">
        <v>80</v>
      </c>
      <c r="S306" t="s" s="2">
        <v>80</v>
      </c>
      <c r="T306" t="s" s="2">
        <v>80</v>
      </c>
      <c r="U306" t="s" s="2">
        <v>80</v>
      </c>
      <c r="V306" t="s" s="2">
        <v>80</v>
      </c>
      <c r="W306" t="s" s="2">
        <v>80</v>
      </c>
      <c r="X306" t="s" s="2">
        <v>183</v>
      </c>
      <c r="Y306" t="s" s="2">
        <v>661</v>
      </c>
      <c r="Z306" t="s" s="2">
        <v>662</v>
      </c>
      <c r="AA306" t="s" s="2">
        <v>80</v>
      </c>
      <c r="AB306" t="s" s="2">
        <v>80</v>
      </c>
      <c r="AC306" t="s" s="2">
        <v>80</v>
      </c>
      <c r="AD306" t="s" s="2">
        <v>80</v>
      </c>
      <c r="AE306" t="s" s="2">
        <v>80</v>
      </c>
      <c r="AF306" t="s" s="2">
        <v>663</v>
      </c>
      <c r="AG306" t="s" s="2">
        <v>81</v>
      </c>
      <c r="AH306" t="s" s="2">
        <v>92</v>
      </c>
      <c r="AI306" t="s" s="2">
        <v>80</v>
      </c>
      <c r="AJ306" t="s" s="2">
        <v>104</v>
      </c>
      <c r="AK306" t="s" s="2">
        <v>80</v>
      </c>
      <c r="AL306" t="s" s="2">
        <v>664</v>
      </c>
      <c r="AM306" t="s" s="2">
        <v>80</v>
      </c>
      <c r="AN306" t="s" s="2">
        <v>80</v>
      </c>
      <c r="AO306" t="s" s="2">
        <v>80</v>
      </c>
      <c r="AP306" t="s" s="2">
        <v>80</v>
      </c>
    </row>
    <row r="307" hidden="true">
      <c r="A307" t="s" s="2">
        <v>853</v>
      </c>
      <c r="B307" t="s" s="2">
        <v>666</v>
      </c>
      <c r="C307" s="2"/>
      <c r="D307" t="s" s="2">
        <v>80</v>
      </c>
      <c r="E307" s="2"/>
      <c r="F307" t="s" s="2">
        <v>81</v>
      </c>
      <c r="G307" t="s" s="2">
        <v>92</v>
      </c>
      <c r="H307" t="s" s="2">
        <v>80</v>
      </c>
      <c r="I307" t="s" s="2">
        <v>80</v>
      </c>
      <c r="J307" t="s" s="2">
        <v>93</v>
      </c>
      <c r="K307" t="s" s="2">
        <v>222</v>
      </c>
      <c r="L307" t="s" s="2">
        <v>667</v>
      </c>
      <c r="M307" t="s" s="2">
        <v>668</v>
      </c>
      <c r="N307" t="s" s="2">
        <v>669</v>
      </c>
      <c r="O307" t="s" s="2">
        <v>670</v>
      </c>
      <c r="P307" t="s" s="2">
        <v>80</v>
      </c>
      <c r="Q307" s="2"/>
      <c r="R307" t="s" s="2">
        <v>80</v>
      </c>
      <c r="S307" t="s" s="2">
        <v>80</v>
      </c>
      <c r="T307" t="s" s="2">
        <v>80</v>
      </c>
      <c r="U307" t="s" s="2">
        <v>80</v>
      </c>
      <c r="V307" t="s" s="2">
        <v>80</v>
      </c>
      <c r="W307" t="s" s="2">
        <v>80</v>
      </c>
      <c r="X307" t="s" s="2">
        <v>155</v>
      </c>
      <c r="Y307" t="s" s="2">
        <v>671</v>
      </c>
      <c r="Z307" t="s" s="2">
        <v>672</v>
      </c>
      <c r="AA307" t="s" s="2">
        <v>80</v>
      </c>
      <c r="AB307" t="s" s="2">
        <v>80</v>
      </c>
      <c r="AC307" t="s" s="2">
        <v>80</v>
      </c>
      <c r="AD307" t="s" s="2">
        <v>80</v>
      </c>
      <c r="AE307" t="s" s="2">
        <v>80</v>
      </c>
      <c r="AF307" t="s" s="2">
        <v>673</v>
      </c>
      <c r="AG307" t="s" s="2">
        <v>81</v>
      </c>
      <c r="AH307" t="s" s="2">
        <v>92</v>
      </c>
      <c r="AI307" t="s" s="2">
        <v>80</v>
      </c>
      <c r="AJ307" t="s" s="2">
        <v>104</v>
      </c>
      <c r="AK307" t="s" s="2">
        <v>80</v>
      </c>
      <c r="AL307" t="s" s="2">
        <v>664</v>
      </c>
      <c r="AM307" t="s" s="2">
        <v>80</v>
      </c>
      <c r="AN307" t="s" s="2">
        <v>80</v>
      </c>
      <c r="AO307" t="s" s="2">
        <v>80</v>
      </c>
      <c r="AP307" t="s" s="2">
        <v>80</v>
      </c>
    </row>
    <row r="308" hidden="true">
      <c r="A308" t="s" s="2">
        <v>854</v>
      </c>
      <c r="B308" t="s" s="2">
        <v>675</v>
      </c>
      <c r="C308" s="2"/>
      <c r="D308" t="s" s="2">
        <v>80</v>
      </c>
      <c r="E308" s="2"/>
      <c r="F308" t="s" s="2">
        <v>92</v>
      </c>
      <c r="G308" t="s" s="2">
        <v>92</v>
      </c>
      <c r="H308" t="s" s="2">
        <v>80</v>
      </c>
      <c r="I308" t="s" s="2">
        <v>80</v>
      </c>
      <c r="J308" t="s" s="2">
        <v>93</v>
      </c>
      <c r="K308" t="s" s="2">
        <v>106</v>
      </c>
      <c r="L308" t="s" s="2">
        <v>676</v>
      </c>
      <c r="M308" t="s" s="2">
        <v>677</v>
      </c>
      <c r="N308" t="s" s="2">
        <v>678</v>
      </c>
      <c r="O308" t="s" s="2">
        <v>679</v>
      </c>
      <c r="P308" t="s" s="2">
        <v>80</v>
      </c>
      <c r="Q308" s="2"/>
      <c r="R308" t="s" s="2">
        <v>80</v>
      </c>
      <c r="S308" t="s" s="2">
        <v>80</v>
      </c>
      <c r="T308" t="s" s="2">
        <v>680</v>
      </c>
      <c r="U308" t="s" s="2">
        <v>80</v>
      </c>
      <c r="V308" t="s" s="2">
        <v>80</v>
      </c>
      <c r="W308" t="s" s="2">
        <v>80</v>
      </c>
      <c r="X308" t="s" s="2">
        <v>80</v>
      </c>
      <c r="Y308" t="s" s="2">
        <v>80</v>
      </c>
      <c r="Z308" t="s" s="2">
        <v>80</v>
      </c>
      <c r="AA308" t="s" s="2">
        <v>80</v>
      </c>
      <c r="AB308" t="s" s="2">
        <v>80</v>
      </c>
      <c r="AC308" t="s" s="2">
        <v>80</v>
      </c>
      <c r="AD308" t="s" s="2">
        <v>80</v>
      </c>
      <c r="AE308" t="s" s="2">
        <v>80</v>
      </c>
      <c r="AF308" t="s" s="2">
        <v>681</v>
      </c>
      <c r="AG308" t="s" s="2">
        <v>81</v>
      </c>
      <c r="AH308" t="s" s="2">
        <v>92</v>
      </c>
      <c r="AI308" t="s" s="2">
        <v>80</v>
      </c>
      <c r="AJ308" t="s" s="2">
        <v>104</v>
      </c>
      <c r="AK308" t="s" s="2">
        <v>80</v>
      </c>
      <c r="AL308" t="s" s="2">
        <v>682</v>
      </c>
      <c r="AM308" t="s" s="2">
        <v>80</v>
      </c>
      <c r="AN308" t="s" s="2">
        <v>80</v>
      </c>
      <c r="AO308" t="s" s="2">
        <v>80</v>
      </c>
      <c r="AP308" t="s" s="2">
        <v>80</v>
      </c>
    </row>
    <row r="309" hidden="true">
      <c r="A309" t="s" s="2">
        <v>855</v>
      </c>
      <c r="B309" t="s" s="2">
        <v>684</v>
      </c>
      <c r="C309" s="2"/>
      <c r="D309" t="s" s="2">
        <v>80</v>
      </c>
      <c r="E309" s="2"/>
      <c r="F309" t="s" s="2">
        <v>92</v>
      </c>
      <c r="G309" t="s" s="2">
        <v>92</v>
      </c>
      <c r="H309" t="s" s="2">
        <v>80</v>
      </c>
      <c r="I309" t="s" s="2">
        <v>80</v>
      </c>
      <c r="J309" t="s" s="2">
        <v>93</v>
      </c>
      <c r="K309" t="s" s="2">
        <v>216</v>
      </c>
      <c r="L309" t="s" s="2">
        <v>743</v>
      </c>
      <c r="M309" t="s" s="2">
        <v>686</v>
      </c>
      <c r="N309" t="s" s="2">
        <v>687</v>
      </c>
      <c r="O309" s="2"/>
      <c r="P309" t="s" s="2">
        <v>80</v>
      </c>
      <c r="Q309" s="2"/>
      <c r="R309" t="s" s="2">
        <v>80</v>
      </c>
      <c r="S309" t="s" s="2">
        <v>80</v>
      </c>
      <c r="T309" t="s" s="2">
        <v>688</v>
      </c>
      <c r="U309" t="s" s="2">
        <v>80</v>
      </c>
      <c r="V309" t="s" s="2">
        <v>80</v>
      </c>
      <c r="W309" t="s" s="2">
        <v>80</v>
      </c>
      <c r="X309" t="s" s="2">
        <v>80</v>
      </c>
      <c r="Y309" t="s" s="2">
        <v>80</v>
      </c>
      <c r="Z309" t="s" s="2">
        <v>80</v>
      </c>
      <c r="AA309" t="s" s="2">
        <v>80</v>
      </c>
      <c r="AB309" t="s" s="2">
        <v>80</v>
      </c>
      <c r="AC309" t="s" s="2">
        <v>80</v>
      </c>
      <c r="AD309" t="s" s="2">
        <v>80</v>
      </c>
      <c r="AE309" t="s" s="2">
        <v>80</v>
      </c>
      <c r="AF309" t="s" s="2">
        <v>689</v>
      </c>
      <c r="AG309" t="s" s="2">
        <v>81</v>
      </c>
      <c r="AH309" t="s" s="2">
        <v>92</v>
      </c>
      <c r="AI309" t="s" s="2">
        <v>80</v>
      </c>
      <c r="AJ309" t="s" s="2">
        <v>104</v>
      </c>
      <c r="AK309" t="s" s="2">
        <v>80</v>
      </c>
      <c r="AL309" t="s" s="2">
        <v>690</v>
      </c>
      <c r="AM309" t="s" s="2">
        <v>80</v>
      </c>
      <c r="AN309" t="s" s="2">
        <v>80</v>
      </c>
      <c r="AO309" t="s" s="2">
        <v>80</v>
      </c>
      <c r="AP309" t="s" s="2">
        <v>80</v>
      </c>
    </row>
    <row r="310" hidden="true">
      <c r="A310" t="s" s="2">
        <v>856</v>
      </c>
      <c r="B310" t="s" s="2">
        <v>692</v>
      </c>
      <c r="C310" s="2"/>
      <c r="D310" t="s" s="2">
        <v>80</v>
      </c>
      <c r="E310" s="2"/>
      <c r="F310" t="s" s="2">
        <v>81</v>
      </c>
      <c r="G310" t="s" s="2">
        <v>92</v>
      </c>
      <c r="H310" t="s" s="2">
        <v>80</v>
      </c>
      <c r="I310" t="s" s="2">
        <v>80</v>
      </c>
      <c r="J310" t="s" s="2">
        <v>93</v>
      </c>
      <c r="K310" t="s" s="2">
        <v>188</v>
      </c>
      <c r="L310" t="s" s="2">
        <v>693</v>
      </c>
      <c r="M310" t="s" s="2">
        <v>694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695</v>
      </c>
      <c r="AG310" t="s" s="2">
        <v>81</v>
      </c>
      <c r="AH310" t="s" s="2">
        <v>92</v>
      </c>
      <c r="AI310" t="s" s="2">
        <v>80</v>
      </c>
      <c r="AJ310" t="s" s="2">
        <v>104</v>
      </c>
      <c r="AK310" t="s" s="2">
        <v>80</v>
      </c>
      <c r="AL310" t="s" s="2">
        <v>696</v>
      </c>
      <c r="AM310" t="s" s="2">
        <v>80</v>
      </c>
      <c r="AN310" t="s" s="2">
        <v>80</v>
      </c>
      <c r="AO310" t="s" s="2">
        <v>80</v>
      </c>
      <c r="AP310" t="s" s="2">
        <v>80</v>
      </c>
    </row>
    <row r="311" hidden="true">
      <c r="A311" t="s" s="2">
        <v>857</v>
      </c>
      <c r="B311" t="s" s="2">
        <v>698</v>
      </c>
      <c r="C311" s="2"/>
      <c r="D311" t="s" s="2">
        <v>80</v>
      </c>
      <c r="E311" s="2"/>
      <c r="F311" t="s" s="2">
        <v>81</v>
      </c>
      <c r="G311" t="s" s="2">
        <v>92</v>
      </c>
      <c r="H311" t="s" s="2">
        <v>80</v>
      </c>
      <c r="I311" t="s" s="2">
        <v>80</v>
      </c>
      <c r="J311" t="s" s="2">
        <v>93</v>
      </c>
      <c r="K311" t="s" s="2">
        <v>699</v>
      </c>
      <c r="L311" t="s" s="2">
        <v>700</v>
      </c>
      <c r="M311" t="s" s="2">
        <v>701</v>
      </c>
      <c r="N311" t="s" s="2">
        <v>702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703</v>
      </c>
      <c r="AG311" t="s" s="2">
        <v>81</v>
      </c>
      <c r="AH311" t="s" s="2">
        <v>92</v>
      </c>
      <c r="AI311" t="s" s="2">
        <v>80</v>
      </c>
      <c r="AJ311" t="s" s="2">
        <v>104</v>
      </c>
      <c r="AK311" t="s" s="2">
        <v>80</v>
      </c>
      <c r="AL311" t="s" s="2">
        <v>704</v>
      </c>
      <c r="AM311" t="s" s="2">
        <v>80</v>
      </c>
      <c r="AN311" t="s" s="2">
        <v>80</v>
      </c>
      <c r="AO311" t="s" s="2">
        <v>80</v>
      </c>
      <c r="AP311" t="s" s="2">
        <v>80</v>
      </c>
    </row>
    <row r="312" hidden="true">
      <c r="A312" t="s" s="2">
        <v>858</v>
      </c>
      <c r="B312" t="s" s="2">
        <v>706</v>
      </c>
      <c r="C312" s="2"/>
      <c r="D312" t="s" s="2">
        <v>80</v>
      </c>
      <c r="E312" s="2"/>
      <c r="F312" t="s" s="2">
        <v>81</v>
      </c>
      <c r="G312" t="s" s="2">
        <v>92</v>
      </c>
      <c r="H312" t="s" s="2">
        <v>80</v>
      </c>
      <c r="I312" t="s" s="2">
        <v>80</v>
      </c>
      <c r="J312" t="s" s="2">
        <v>93</v>
      </c>
      <c r="K312" t="s" s="2">
        <v>216</v>
      </c>
      <c r="L312" t="s" s="2">
        <v>707</v>
      </c>
      <c r="M312" t="s" s="2">
        <v>708</v>
      </c>
      <c r="N312" t="s" s="2">
        <v>709</v>
      </c>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710</v>
      </c>
      <c r="AG312" t="s" s="2">
        <v>81</v>
      </c>
      <c r="AH312" t="s" s="2">
        <v>92</v>
      </c>
      <c r="AI312" t="s" s="2">
        <v>80</v>
      </c>
      <c r="AJ312" t="s" s="2">
        <v>104</v>
      </c>
      <c r="AK312" t="s" s="2">
        <v>80</v>
      </c>
      <c r="AL312" t="s" s="2">
        <v>135</v>
      </c>
      <c r="AM312" t="s" s="2">
        <v>80</v>
      </c>
      <c r="AN312" t="s" s="2">
        <v>80</v>
      </c>
      <c r="AO312" t="s" s="2">
        <v>80</v>
      </c>
      <c r="AP312" t="s" s="2">
        <v>80</v>
      </c>
    </row>
    <row r="313" hidden="true">
      <c r="A313" t="s" s="2">
        <v>859</v>
      </c>
      <c r="B313" t="s" s="2">
        <v>534</v>
      </c>
      <c r="C313" s="2"/>
      <c r="D313" t="s" s="2">
        <v>80</v>
      </c>
      <c r="E313" s="2"/>
      <c r="F313" t="s" s="2">
        <v>92</v>
      </c>
      <c r="G313" t="s" s="2">
        <v>92</v>
      </c>
      <c r="H313" t="s" s="2">
        <v>80</v>
      </c>
      <c r="I313" t="s" s="2">
        <v>80</v>
      </c>
      <c r="J313" t="s" s="2">
        <v>80</v>
      </c>
      <c r="K313" t="s" s="2">
        <v>150</v>
      </c>
      <c r="L313" t="s" s="2">
        <v>535</v>
      </c>
      <c r="M313" t="s" s="2">
        <v>536</v>
      </c>
      <c r="N313" t="s" s="2">
        <v>537</v>
      </c>
      <c r="O313" t="s" s="2">
        <v>538</v>
      </c>
      <c r="P313" t="s" s="2">
        <v>80</v>
      </c>
      <c r="Q313" s="2"/>
      <c r="R313" t="s" s="2">
        <v>80</v>
      </c>
      <c r="S313" t="s" s="2">
        <v>860</v>
      </c>
      <c r="T313" t="s" s="2">
        <v>80</v>
      </c>
      <c r="U313" t="s" s="2">
        <v>80</v>
      </c>
      <c r="V313" t="s" s="2">
        <v>80</v>
      </c>
      <c r="W313" t="s" s="2">
        <v>80</v>
      </c>
      <c r="X313" t="s" s="2">
        <v>155</v>
      </c>
      <c r="Y313" t="s" s="2">
        <v>539</v>
      </c>
      <c r="Z313" t="s" s="2">
        <v>540</v>
      </c>
      <c r="AA313" t="s" s="2">
        <v>80</v>
      </c>
      <c r="AB313" t="s" s="2">
        <v>80</v>
      </c>
      <c r="AC313" t="s" s="2">
        <v>80</v>
      </c>
      <c r="AD313" t="s" s="2">
        <v>80</v>
      </c>
      <c r="AE313" t="s" s="2">
        <v>80</v>
      </c>
      <c r="AF313" t="s" s="2">
        <v>534</v>
      </c>
      <c r="AG313" t="s" s="2">
        <v>81</v>
      </c>
      <c r="AH313" t="s" s="2">
        <v>92</v>
      </c>
      <c r="AI313" t="s" s="2">
        <v>80</v>
      </c>
      <c r="AJ313" t="s" s="2">
        <v>104</v>
      </c>
      <c r="AK313" t="s" s="2">
        <v>80</v>
      </c>
      <c r="AL313" t="s" s="2">
        <v>541</v>
      </c>
      <c r="AM313" t="s" s="2">
        <v>542</v>
      </c>
      <c r="AN313" t="s" s="2">
        <v>161</v>
      </c>
      <c r="AO313" t="s" s="2">
        <v>543</v>
      </c>
      <c r="AP313" t="s" s="2">
        <v>544</v>
      </c>
    </row>
    <row r="314" hidden="true">
      <c r="A314" t="s" s="2">
        <v>861</v>
      </c>
      <c r="B314" t="s" s="2">
        <v>545</v>
      </c>
      <c r="C314" s="2"/>
      <c r="D314" t="s" s="2">
        <v>80</v>
      </c>
      <c r="E314" s="2"/>
      <c r="F314" t="s" s="2">
        <v>81</v>
      </c>
      <c r="G314" t="s" s="2">
        <v>92</v>
      </c>
      <c r="H314" t="s" s="2">
        <v>80</v>
      </c>
      <c r="I314" t="s" s="2">
        <v>80</v>
      </c>
      <c r="J314" t="s" s="2">
        <v>80</v>
      </c>
      <c r="K314" t="s" s="2">
        <v>150</v>
      </c>
      <c r="L314" t="s" s="2">
        <v>546</v>
      </c>
      <c r="M314" t="s" s="2">
        <v>547</v>
      </c>
      <c r="N314" s="2"/>
      <c r="O314" t="s" s="2">
        <v>548</v>
      </c>
      <c r="P314" t="s" s="2">
        <v>80</v>
      </c>
      <c r="Q314" s="2"/>
      <c r="R314" t="s" s="2">
        <v>80</v>
      </c>
      <c r="S314" t="s" s="2">
        <v>825</v>
      </c>
      <c r="T314" t="s" s="2">
        <v>80</v>
      </c>
      <c r="U314" t="s" s="2">
        <v>80</v>
      </c>
      <c r="V314" t="s" s="2">
        <v>80</v>
      </c>
      <c r="W314" t="s" s="2">
        <v>80</v>
      </c>
      <c r="X314" t="s" s="2">
        <v>155</v>
      </c>
      <c r="Y314" t="s" s="2">
        <v>549</v>
      </c>
      <c r="Z314" t="s" s="2">
        <v>550</v>
      </c>
      <c r="AA314" t="s" s="2">
        <v>80</v>
      </c>
      <c r="AB314" t="s" s="2">
        <v>80</v>
      </c>
      <c r="AC314" t="s" s="2">
        <v>80</v>
      </c>
      <c r="AD314" t="s" s="2">
        <v>80</v>
      </c>
      <c r="AE314" t="s" s="2">
        <v>80</v>
      </c>
      <c r="AF314" t="s" s="2">
        <v>545</v>
      </c>
      <c r="AG314" t="s" s="2">
        <v>81</v>
      </c>
      <c r="AH314" t="s" s="2">
        <v>92</v>
      </c>
      <c r="AI314" t="s" s="2">
        <v>80</v>
      </c>
      <c r="AJ314" t="s" s="2">
        <v>104</v>
      </c>
      <c r="AK314" t="s" s="2">
        <v>80</v>
      </c>
      <c r="AL314" t="s" s="2">
        <v>551</v>
      </c>
      <c r="AM314" t="s" s="2">
        <v>552</v>
      </c>
      <c r="AN314" t="s" s="2">
        <v>553</v>
      </c>
      <c r="AO314" t="s" s="2">
        <v>554</v>
      </c>
      <c r="AP314" t="s" s="2">
        <v>80</v>
      </c>
    </row>
    <row r="315" hidden="true">
      <c r="A315" t="s" s="2">
        <v>862</v>
      </c>
      <c r="B315" t="s" s="2">
        <v>555</v>
      </c>
      <c r="C315" s="2"/>
      <c r="D315" t="s" s="2">
        <v>80</v>
      </c>
      <c r="E315" s="2"/>
      <c r="F315" t="s" s="2">
        <v>81</v>
      </c>
      <c r="G315" t="s" s="2">
        <v>92</v>
      </c>
      <c r="H315" t="s" s="2">
        <v>80</v>
      </c>
      <c r="I315" t="s" s="2">
        <v>80</v>
      </c>
      <c r="J315" t="s" s="2">
        <v>80</v>
      </c>
      <c r="K315" t="s" s="2">
        <v>150</v>
      </c>
      <c r="L315" t="s" s="2">
        <v>556</v>
      </c>
      <c r="M315" t="s" s="2">
        <v>557</v>
      </c>
      <c r="N315" t="s" s="2">
        <v>558</v>
      </c>
      <c r="O315" t="s" s="2">
        <v>559</v>
      </c>
      <c r="P315" t="s" s="2">
        <v>80</v>
      </c>
      <c r="Q315" s="2"/>
      <c r="R315" t="s" s="2">
        <v>80</v>
      </c>
      <c r="S315" t="s" s="2">
        <v>80</v>
      </c>
      <c r="T315" t="s" s="2">
        <v>80</v>
      </c>
      <c r="U315" t="s" s="2">
        <v>80</v>
      </c>
      <c r="V315" t="s" s="2">
        <v>80</v>
      </c>
      <c r="W315" t="s" s="2">
        <v>80</v>
      </c>
      <c r="X315" t="s" s="2">
        <v>155</v>
      </c>
      <c r="Y315" t="s" s="2">
        <v>557</v>
      </c>
      <c r="Z315" t="s" s="2">
        <v>560</v>
      </c>
      <c r="AA315" t="s" s="2">
        <v>80</v>
      </c>
      <c r="AB315" t="s" s="2">
        <v>80</v>
      </c>
      <c r="AC315" t="s" s="2">
        <v>80</v>
      </c>
      <c r="AD315" t="s" s="2">
        <v>80</v>
      </c>
      <c r="AE315" t="s" s="2">
        <v>80</v>
      </c>
      <c r="AF315" t="s" s="2">
        <v>555</v>
      </c>
      <c r="AG315" t="s" s="2">
        <v>81</v>
      </c>
      <c r="AH315" t="s" s="2">
        <v>92</v>
      </c>
      <c r="AI315" t="s" s="2">
        <v>80</v>
      </c>
      <c r="AJ315" t="s" s="2">
        <v>104</v>
      </c>
      <c r="AK315" t="s" s="2">
        <v>80</v>
      </c>
      <c r="AL315" t="s" s="2">
        <v>561</v>
      </c>
      <c r="AM315" t="s" s="2">
        <v>562</v>
      </c>
      <c r="AN315" t="s" s="2">
        <v>553</v>
      </c>
      <c r="AO315" t="s" s="2">
        <v>554</v>
      </c>
      <c r="AP315" t="s" s="2">
        <v>563</v>
      </c>
    </row>
    <row r="316" hidden="true">
      <c r="A316" t="s" s="2">
        <v>863</v>
      </c>
      <c r="B316" t="s" s="2">
        <v>564</v>
      </c>
      <c r="C316" s="2"/>
      <c r="D316" t="s" s="2">
        <v>80</v>
      </c>
      <c r="E316" s="2"/>
      <c r="F316" t="s" s="2">
        <v>81</v>
      </c>
      <c r="G316" t="s" s="2">
        <v>82</v>
      </c>
      <c r="H316" t="s" s="2">
        <v>80</v>
      </c>
      <c r="I316" t="s" s="2">
        <v>80</v>
      </c>
      <c r="J316" t="s" s="2">
        <v>80</v>
      </c>
      <c r="K316" t="s" s="2">
        <v>150</v>
      </c>
      <c r="L316" t="s" s="2">
        <v>565</v>
      </c>
      <c r="M316" t="s" s="2">
        <v>566</v>
      </c>
      <c r="N316" t="s" s="2">
        <v>567</v>
      </c>
      <c r="O316" t="s" s="2">
        <v>568</v>
      </c>
      <c r="P316" t="s" s="2">
        <v>80</v>
      </c>
      <c r="Q316" s="2"/>
      <c r="R316" t="s" s="2">
        <v>80</v>
      </c>
      <c r="S316" t="s" s="2">
        <v>80</v>
      </c>
      <c r="T316" t="s" s="2">
        <v>80</v>
      </c>
      <c r="U316" t="s" s="2">
        <v>80</v>
      </c>
      <c r="V316" t="s" s="2">
        <v>80</v>
      </c>
      <c r="W316" t="s" s="2">
        <v>80</v>
      </c>
      <c r="X316" t="s" s="2">
        <v>155</v>
      </c>
      <c r="Y316" t="s" s="2">
        <v>569</v>
      </c>
      <c r="Z316" t="s" s="2">
        <v>570</v>
      </c>
      <c r="AA316" t="s" s="2">
        <v>80</v>
      </c>
      <c r="AB316" t="s" s="2">
        <v>80</v>
      </c>
      <c r="AC316" t="s" s="2">
        <v>80</v>
      </c>
      <c r="AD316" t="s" s="2">
        <v>80</v>
      </c>
      <c r="AE316" t="s" s="2">
        <v>80</v>
      </c>
      <c r="AF316" t="s" s="2">
        <v>564</v>
      </c>
      <c r="AG316" t="s" s="2">
        <v>81</v>
      </c>
      <c r="AH316" t="s" s="2">
        <v>82</v>
      </c>
      <c r="AI316" t="s" s="2">
        <v>80</v>
      </c>
      <c r="AJ316" t="s" s="2">
        <v>104</v>
      </c>
      <c r="AK316" t="s" s="2">
        <v>80</v>
      </c>
      <c r="AL316" t="s" s="2">
        <v>571</v>
      </c>
      <c r="AM316" t="s" s="2">
        <v>572</v>
      </c>
      <c r="AN316" t="s" s="2">
        <v>553</v>
      </c>
      <c r="AO316" t="s" s="2">
        <v>80</v>
      </c>
      <c r="AP316" t="s" s="2">
        <v>80</v>
      </c>
    </row>
    <row r="317" hidden="true">
      <c r="A317" t="s" s="2">
        <v>864</v>
      </c>
      <c r="B317" t="s" s="2">
        <v>573</v>
      </c>
      <c r="C317" s="2"/>
      <c r="D317" t="s" s="2">
        <v>80</v>
      </c>
      <c r="E317" s="2"/>
      <c r="F317" t="s" s="2">
        <v>81</v>
      </c>
      <c r="G317" t="s" s="2">
        <v>92</v>
      </c>
      <c r="H317" t="s" s="2">
        <v>80</v>
      </c>
      <c r="I317" t="s" s="2">
        <v>80</v>
      </c>
      <c r="J317" t="s" s="2">
        <v>93</v>
      </c>
      <c r="K317" t="s" s="2">
        <v>216</v>
      </c>
      <c r="L317" t="s" s="2">
        <v>574</v>
      </c>
      <c r="M317" t="s" s="2">
        <v>575</v>
      </c>
      <c r="N317" t="s" s="2">
        <v>576</v>
      </c>
      <c r="O317" t="s" s="2">
        <v>577</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573</v>
      </c>
      <c r="AG317" t="s" s="2">
        <v>81</v>
      </c>
      <c r="AH317" t="s" s="2">
        <v>92</v>
      </c>
      <c r="AI317" t="s" s="2">
        <v>578</v>
      </c>
      <c r="AJ317" t="s" s="2">
        <v>104</v>
      </c>
      <c r="AK317" t="s" s="2">
        <v>80</v>
      </c>
      <c r="AL317" t="s" s="2">
        <v>579</v>
      </c>
      <c r="AM317" t="s" s="2">
        <v>580</v>
      </c>
      <c r="AN317" t="s" s="2">
        <v>553</v>
      </c>
      <c r="AO317" t="s" s="2">
        <v>581</v>
      </c>
      <c r="AP317" t="s" s="2">
        <v>80</v>
      </c>
    </row>
    <row r="318" hidden="true">
      <c r="A318" t="s" s="2">
        <v>865</v>
      </c>
      <c r="B318" t="s" s="2">
        <v>582</v>
      </c>
      <c r="C318" s="2"/>
      <c r="D318" t="s" s="2">
        <v>80</v>
      </c>
      <c r="E318" s="2"/>
      <c r="F318" t="s" s="2">
        <v>81</v>
      </c>
      <c r="G318" t="s" s="2">
        <v>92</v>
      </c>
      <c r="H318" t="s" s="2">
        <v>80</v>
      </c>
      <c r="I318" t="s" s="2">
        <v>80</v>
      </c>
      <c r="J318" t="s" s="2">
        <v>80</v>
      </c>
      <c r="K318" t="s" s="2">
        <v>216</v>
      </c>
      <c r="L318" t="s" s="2">
        <v>583</v>
      </c>
      <c r="M318" t="s" s="2">
        <v>584</v>
      </c>
      <c r="N318" s="2"/>
      <c r="O318" t="s" s="2">
        <v>577</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582</v>
      </c>
      <c r="AG318" t="s" s="2">
        <v>81</v>
      </c>
      <c r="AH318" t="s" s="2">
        <v>92</v>
      </c>
      <c r="AI318" t="s" s="2">
        <v>80</v>
      </c>
      <c r="AJ318" t="s" s="2">
        <v>104</v>
      </c>
      <c r="AK318" t="s" s="2">
        <v>80</v>
      </c>
      <c r="AL318" t="s" s="2">
        <v>585</v>
      </c>
      <c r="AM318" t="s" s="2">
        <v>586</v>
      </c>
      <c r="AN318" t="s" s="2">
        <v>553</v>
      </c>
      <c r="AO318" t="s" s="2">
        <v>80</v>
      </c>
      <c r="AP318" t="s" s="2">
        <v>80</v>
      </c>
    </row>
    <row r="319" hidden="true">
      <c r="A319" t="s" s="2">
        <v>866</v>
      </c>
      <c r="B319" t="s" s="2">
        <v>587</v>
      </c>
      <c r="C319" s="2"/>
      <c r="D319" t="s" s="2">
        <v>80</v>
      </c>
      <c r="E319" s="2"/>
      <c r="F319" t="s" s="2">
        <v>81</v>
      </c>
      <c r="G319" t="s" s="2">
        <v>92</v>
      </c>
      <c r="H319" t="s" s="2">
        <v>80</v>
      </c>
      <c r="I319" t="s" s="2">
        <v>80</v>
      </c>
      <c r="J319" t="s" s="2">
        <v>93</v>
      </c>
      <c r="K319" t="s" s="2">
        <v>588</v>
      </c>
      <c r="L319" t="s" s="2">
        <v>589</v>
      </c>
      <c r="M319" t="s" s="2">
        <v>590</v>
      </c>
      <c r="N319" t="s" s="2">
        <v>591</v>
      </c>
      <c r="O319" t="s" s="2">
        <v>592</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587</v>
      </c>
      <c r="AG319" t="s" s="2">
        <v>81</v>
      </c>
      <c r="AH319" t="s" s="2">
        <v>92</v>
      </c>
      <c r="AI319" t="s" s="2">
        <v>578</v>
      </c>
      <c r="AJ319" t="s" s="2">
        <v>104</v>
      </c>
      <c r="AK319" t="s" s="2">
        <v>80</v>
      </c>
      <c r="AL319" t="s" s="2">
        <v>593</v>
      </c>
      <c r="AM319" t="s" s="2">
        <v>594</v>
      </c>
      <c r="AN319" t="s" s="2">
        <v>553</v>
      </c>
      <c r="AO319" t="s" s="2">
        <v>80</v>
      </c>
      <c r="AP319" t="s" s="2">
        <v>80</v>
      </c>
    </row>
    <row r="320" hidden="true">
      <c r="A320" t="s" s="2">
        <v>867</v>
      </c>
      <c r="B320" t="s" s="2">
        <v>595</v>
      </c>
      <c r="C320" s="2"/>
      <c r="D320" t="s" s="2">
        <v>80</v>
      </c>
      <c r="E320" s="2"/>
      <c r="F320" t="s" s="2">
        <v>81</v>
      </c>
      <c r="G320" t="s" s="2">
        <v>82</v>
      </c>
      <c r="H320" t="s" s="2">
        <v>80</v>
      </c>
      <c r="I320" t="s" s="2">
        <v>80</v>
      </c>
      <c r="J320" t="s" s="2">
        <v>80</v>
      </c>
      <c r="K320" t="s" s="2">
        <v>237</v>
      </c>
      <c r="L320" t="s" s="2">
        <v>596</v>
      </c>
      <c r="M320" t="s" s="2">
        <v>597</v>
      </c>
      <c r="N320" s="2"/>
      <c r="O320" t="s" s="2">
        <v>598</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595</v>
      </c>
      <c r="AG320" t="s" s="2">
        <v>81</v>
      </c>
      <c r="AH320" t="s" s="2">
        <v>82</v>
      </c>
      <c r="AI320" t="s" s="2">
        <v>80</v>
      </c>
      <c r="AJ320" t="s" s="2">
        <v>104</v>
      </c>
      <c r="AK320" t="s" s="2">
        <v>80</v>
      </c>
      <c r="AL320" t="s" s="2">
        <v>599</v>
      </c>
      <c r="AM320" t="s" s="2">
        <v>600</v>
      </c>
      <c r="AN320" t="s" s="2">
        <v>553</v>
      </c>
      <c r="AO320" t="s" s="2">
        <v>80</v>
      </c>
      <c r="AP320" t="s" s="2">
        <v>80</v>
      </c>
    </row>
    <row r="321" hidden="true">
      <c r="A321" t="s" s="2">
        <v>868</v>
      </c>
      <c r="B321" t="s" s="2">
        <v>601</v>
      </c>
      <c r="C321" s="2"/>
      <c r="D321" t="s" s="2">
        <v>80</v>
      </c>
      <c r="E321" s="2"/>
      <c r="F321" t="s" s="2">
        <v>81</v>
      </c>
      <c r="G321" t="s" s="2">
        <v>92</v>
      </c>
      <c r="H321" t="s" s="2">
        <v>80</v>
      </c>
      <c r="I321" t="s" s="2">
        <v>80</v>
      </c>
      <c r="J321" t="s" s="2">
        <v>80</v>
      </c>
      <c r="K321" t="s" s="2">
        <v>216</v>
      </c>
      <c r="L321" t="s" s="2">
        <v>250</v>
      </c>
      <c r="M321" t="s" s="2">
        <v>251</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252</v>
      </c>
      <c r="AG321" t="s" s="2">
        <v>81</v>
      </c>
      <c r="AH321" t="s" s="2">
        <v>92</v>
      </c>
      <c r="AI321" t="s" s="2">
        <v>80</v>
      </c>
      <c r="AJ321" t="s" s="2">
        <v>80</v>
      </c>
      <c r="AK321" t="s" s="2">
        <v>80</v>
      </c>
      <c r="AL321" t="s" s="2">
        <v>253</v>
      </c>
      <c r="AM321" t="s" s="2">
        <v>80</v>
      </c>
      <c r="AN321" t="s" s="2">
        <v>80</v>
      </c>
      <c r="AO321" t="s" s="2">
        <v>80</v>
      </c>
      <c r="AP321" t="s" s="2">
        <v>80</v>
      </c>
    </row>
    <row r="322" hidden="true">
      <c r="A322" t="s" s="2">
        <v>869</v>
      </c>
      <c r="B322" t="s" s="2">
        <v>602</v>
      </c>
      <c r="C322" s="2"/>
      <c r="D322" t="s" s="2">
        <v>137</v>
      </c>
      <c r="E322" s="2"/>
      <c r="F322" t="s" s="2">
        <v>81</v>
      </c>
      <c r="G322" t="s" s="2">
        <v>82</v>
      </c>
      <c r="H322" t="s" s="2">
        <v>80</v>
      </c>
      <c r="I322" t="s" s="2">
        <v>80</v>
      </c>
      <c r="J322" t="s" s="2">
        <v>80</v>
      </c>
      <c r="K322" t="s" s="2">
        <v>138</v>
      </c>
      <c r="L322" t="s" s="2">
        <v>139</v>
      </c>
      <c r="M322" t="s" s="2">
        <v>255</v>
      </c>
      <c r="N322" t="s" s="2">
        <v>141</v>
      </c>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256</v>
      </c>
      <c r="AG322" t="s" s="2">
        <v>81</v>
      </c>
      <c r="AH322" t="s" s="2">
        <v>82</v>
      </c>
      <c r="AI322" t="s" s="2">
        <v>80</v>
      </c>
      <c r="AJ322" t="s" s="2">
        <v>143</v>
      </c>
      <c r="AK322" t="s" s="2">
        <v>80</v>
      </c>
      <c r="AL322" t="s" s="2">
        <v>253</v>
      </c>
      <c r="AM322" t="s" s="2">
        <v>80</v>
      </c>
      <c r="AN322" t="s" s="2">
        <v>80</v>
      </c>
      <c r="AO322" t="s" s="2">
        <v>80</v>
      </c>
      <c r="AP322" t="s" s="2">
        <v>80</v>
      </c>
    </row>
    <row r="323" hidden="true">
      <c r="A323" t="s" s="2">
        <v>870</v>
      </c>
      <c r="B323" t="s" s="2">
        <v>603</v>
      </c>
      <c r="C323" s="2"/>
      <c r="D323" t="s" s="2">
        <v>258</v>
      </c>
      <c r="E323" s="2"/>
      <c r="F323" t="s" s="2">
        <v>81</v>
      </c>
      <c r="G323" t="s" s="2">
        <v>82</v>
      </c>
      <c r="H323" t="s" s="2">
        <v>80</v>
      </c>
      <c r="I323" t="s" s="2">
        <v>93</v>
      </c>
      <c r="J323" t="s" s="2">
        <v>93</v>
      </c>
      <c r="K323" t="s" s="2">
        <v>138</v>
      </c>
      <c r="L323" t="s" s="2">
        <v>259</v>
      </c>
      <c r="M323" t="s" s="2">
        <v>260</v>
      </c>
      <c r="N323" t="s" s="2">
        <v>141</v>
      </c>
      <c r="O323" t="s" s="2">
        <v>147</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261</v>
      </c>
      <c r="AG323" t="s" s="2">
        <v>81</v>
      </c>
      <c r="AH323" t="s" s="2">
        <v>82</v>
      </c>
      <c r="AI323" t="s" s="2">
        <v>80</v>
      </c>
      <c r="AJ323" t="s" s="2">
        <v>143</v>
      </c>
      <c r="AK323" t="s" s="2">
        <v>80</v>
      </c>
      <c r="AL323" t="s" s="2">
        <v>135</v>
      </c>
      <c r="AM323" t="s" s="2">
        <v>80</v>
      </c>
      <c r="AN323" t="s" s="2">
        <v>80</v>
      </c>
      <c r="AO323" t="s" s="2">
        <v>80</v>
      </c>
      <c r="AP323" t="s" s="2">
        <v>80</v>
      </c>
    </row>
    <row r="324" hidden="true">
      <c r="A324" t="s" s="2">
        <v>871</v>
      </c>
      <c r="B324" t="s" s="2">
        <v>604</v>
      </c>
      <c r="C324" s="2"/>
      <c r="D324" t="s" s="2">
        <v>80</v>
      </c>
      <c r="E324" s="2"/>
      <c r="F324" t="s" s="2">
        <v>92</v>
      </c>
      <c r="G324" t="s" s="2">
        <v>92</v>
      </c>
      <c r="H324" t="s" s="2">
        <v>80</v>
      </c>
      <c r="I324" t="s" s="2">
        <v>80</v>
      </c>
      <c r="J324" t="s" s="2">
        <v>80</v>
      </c>
      <c r="K324" t="s" s="2">
        <v>216</v>
      </c>
      <c r="L324" t="s" s="2">
        <v>605</v>
      </c>
      <c r="M324" t="s" s="2">
        <v>606</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604</v>
      </c>
      <c r="AG324" t="s" s="2">
        <v>92</v>
      </c>
      <c r="AH324" t="s" s="2">
        <v>92</v>
      </c>
      <c r="AI324" t="s" s="2">
        <v>80</v>
      </c>
      <c r="AJ324" t="s" s="2">
        <v>104</v>
      </c>
      <c r="AK324" t="s" s="2">
        <v>80</v>
      </c>
      <c r="AL324" t="s" s="2">
        <v>512</v>
      </c>
      <c r="AM324" t="s" s="2">
        <v>607</v>
      </c>
      <c r="AN324" t="s" s="2">
        <v>553</v>
      </c>
      <c r="AO324" t="s" s="2">
        <v>80</v>
      </c>
      <c r="AP324" t="s" s="2">
        <v>80</v>
      </c>
    </row>
    <row r="325" hidden="true">
      <c r="A325" t="s" s="2">
        <v>872</v>
      </c>
      <c r="B325" t="s" s="2">
        <v>608</v>
      </c>
      <c r="C325" s="2"/>
      <c r="D325" t="s" s="2">
        <v>80</v>
      </c>
      <c r="E325" s="2"/>
      <c r="F325" t="s" s="2">
        <v>92</v>
      </c>
      <c r="G325" t="s" s="2">
        <v>92</v>
      </c>
      <c r="H325" t="s" s="2">
        <v>80</v>
      </c>
      <c r="I325" t="s" s="2">
        <v>80</v>
      </c>
      <c r="J325" t="s" s="2">
        <v>80</v>
      </c>
      <c r="K325" t="s" s="2">
        <v>609</v>
      </c>
      <c r="L325" t="s" s="2">
        <v>610</v>
      </c>
      <c r="M325" t="s" s="2">
        <v>611</v>
      </c>
      <c r="N325" t="s" s="2">
        <v>612</v>
      </c>
      <c r="O325" t="s" s="2">
        <v>613</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608</v>
      </c>
      <c r="AG325" t="s" s="2">
        <v>92</v>
      </c>
      <c r="AH325" t="s" s="2">
        <v>92</v>
      </c>
      <c r="AI325" t="s" s="2">
        <v>80</v>
      </c>
      <c r="AJ325" t="s" s="2">
        <v>104</v>
      </c>
      <c r="AK325" t="s" s="2">
        <v>80</v>
      </c>
      <c r="AL325" t="s" s="2">
        <v>614</v>
      </c>
      <c r="AM325" t="s" s="2">
        <v>615</v>
      </c>
      <c r="AN325" t="s" s="2">
        <v>553</v>
      </c>
      <c r="AO325" t="s" s="2">
        <v>80</v>
      </c>
      <c r="AP325" t="s" s="2">
        <v>80</v>
      </c>
    </row>
  </sheetData>
  <autoFilter ref="A1:AP325">
    <filterColumn colId="6">
      <customFilters>
        <customFilter operator="notEqual" val=" "/>
      </customFilters>
    </filterColumn>
    <filterColumn colId="26">
      <filters blank="true"/>
    </filterColumn>
  </autoFilter>
  <conditionalFormatting sqref="A2:AI3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2024-11-19T17:33:49Z</dcterms:created>
  <dc:creator>Apache POI</dc:creator>
</cp:coreProperties>
</file>