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<sst xmlns="http://schemas.openxmlformats.org/spreadsheetml/2006/main" count="11227" uniqueCount="841">
  <si>
    <t>Property</t>
  </si>
  <si>
    <t>Value</t>
  </si>
  <si>
    <t>URL</t>
  </si>
  <si>
    <t>http://fhir.ch/ig/ch-epr-fhir/StructureDefinition/ChAuditEventPpq3Create</t>
  </si>
  <si>
    <t>Version</t>
  </si>
  <si>
    <t>5.0.0</t>
  </si>
  <si>
    <t>Name</t>
  </si>
  <si>
    <t>ChAuditEventPpq3Create</t>
  </si>
  <si>
    <t>Title</t>
  </si>
  <si>
    <t>CH Audit Event for [PPQ-3] Create privacy policy</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</si>
  <si>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</si>
  <si>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</si>
  <si>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</si>
  <si>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</si>
  <si>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</si>
  <si>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</si>
  <si>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</si>
  <si>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</si>
  <si>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</si>
  <si>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</si>
  <si>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</si>
  <si>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</si>
  <si>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</si>
  <si>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creating a privacy policy.</t>
  </si>
  <si>
    <t>Purpose</t>
  </si>
  <si>
    <t>Copyright</t>
  </si>
  <si>
    <t>CC0-1.0</t>
  </si>
  <si>
    <t>FHIR Version</t>
  </si>
  <si>
    <t>4.0.1</t>
  </si>
  <si>
    <t>Kind</t>
  </si>
  <si>
    <t>resource</t>
  </si>
  <si>
    <t>Type</t>
  </si>
  <si>
    <t>AuditEvent</t>
  </si>
  <si>
    <t>Base Definition</t>
  </si>
  <si>
    <t>https://profiles.ihe.net/ITI/BALP/StructureDefinition/IHE.BasicAudit.PatientCreate|1.1.4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</si>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</sst>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93</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643</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739</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740</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741</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742</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674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743</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744</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745</v>
      </c>
      <c r="B213" t="s" s="2">
        <v>686</v>
      </c>
      <c r="C213" s="2"/>
      <c r="D213" t="s" s="2">
        <v>81</v>
      </c>
      <c r="E213" s="2"/>
      <c r="F213" t="s" s="2">
        <v>93</v>
      </c>
      <c r="G213" t="s" s="2">
        <v>93</v>
      </c>
      <c r="H213" t="s" s="2">
        <v>81</v>
      </c>
      <c r="I213" t="s" s="2">
        <v>81</v>
      </c>
      <c r="J213" t="s" s="2">
        <v>94</v>
      </c>
      <c r="K213" t="s" s="2">
        <v>218</v>
      </c>
      <c r="L213" t="s" s="2">
        <v>746</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747</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748</v>
      </c>
      <c r="B215" t="s" s="2">
        <v>700</v>
      </c>
      <c r="C215" s="2"/>
      <c r="D215" t="s" s="2">
        <v>81</v>
      </c>
      <c r="E215" s="2"/>
      <c r="F215" t="s" s="2">
        <v>82</v>
      </c>
      <c r="G215" t="s" s="2">
        <v>93</v>
      </c>
      <c r="H215" t="s" s="2">
        <v>81</v>
      </c>
      <c r="I215" t="s" s="2">
        <v>81</v>
      </c>
      <c r="J215" t="s" s="2">
        <v>94</v>
      </c>
      <c r="K215" t="s" s="2">
        <v>701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749</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750</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751</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752</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753</v>
      </c>
      <c r="T218" t="s" s="2">
        <v>81</v>
      </c>
      <c r="U218" t="s" s="2">
        <v>81</v>
      </c>
      <c r="V218" t="s" s="2">
        <v>81</v>
      </c>
      <c r="W218" t="s" s="2">
        <v>81</v>
      </c>
      <c r="X218" t="s" s="2">
        <v>185</v>
      </c>
      <c r="Y218" s="2"/>
      <c r="Z218" t="s" s="2">
        <v>754</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755</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756</v>
      </c>
      <c r="B220" t="s" s="2">
        <v>566</v>
      </c>
      <c r="C220" s="2"/>
      <c r="D220" t="s" s="2">
        <v>81</v>
      </c>
      <c r="E220" s="2"/>
      <c r="F220" t="s" s="2">
        <v>82</v>
      </c>
      <c r="G220" t="s" s="2">
        <v>83</v>
      </c>
      <c r="H220" t="s" s="2">
        <v>81</v>
      </c>
      <c r="I220" t="s" s="2">
        <v>81</v>
      </c>
      <c r="J220" t="s" s="2">
        <v>81</v>
      </c>
      <c r="K220" t="s" s="2">
        <v>151</v>
      </c>
      <c r="L220" t="s" s="2">
        <v>757</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758</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759</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760</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761</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762</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763</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764</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765</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766</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767</v>
      </c>
      <c r="B230" t="s" s="2">
        <v>516</v>
      </c>
      <c r="C230" t="s" s="2">
        <v>768</v>
      </c>
      <c r="D230" t="s" s="2">
        <v>517</v>
      </c>
      <c r="E230" s="2"/>
      <c r="F230" t="s" s="2">
        <v>93</v>
      </c>
      <c r="G230" t="s" s="2">
        <v>93</v>
      </c>
      <c r="H230" t="s" s="2">
        <v>81</v>
      </c>
      <c r="I230" t="s" s="2">
        <v>81</v>
      </c>
      <c r="J230" t="s" s="2">
        <v>81</v>
      </c>
      <c r="K230" t="s" s="2">
        <v>239</v>
      </c>
      <c r="L230" t="s" s="2">
        <v>769</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770</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771</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772</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773</v>
      </c>
      <c r="B234" t="s" s="2">
        <v>530</v>
      </c>
      <c r="C234" s="2"/>
      <c r="D234" t="s" s="2">
        <v>81</v>
      </c>
      <c r="E234" s="2"/>
      <c r="F234" t="s" s="2">
        <v>93</v>
      </c>
      <c r="G234" t="s" s="2">
        <v>93</v>
      </c>
      <c r="H234" t="s" s="2">
        <v>81</v>
      </c>
      <c r="I234" t="s" s="2">
        <v>81</v>
      </c>
      <c r="J234" t="s" s="2">
        <v>94</v>
      </c>
      <c r="K234" t="s" s="2">
        <v>774</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775</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776</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777</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778</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643</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779</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780</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781</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782</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783</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674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784</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785</v>
      </c>
      <c r="B245" t="s" s="2">
        <v>686</v>
      </c>
      <c r="C245" s="2"/>
      <c r="D245" t="s" s="2">
        <v>81</v>
      </c>
      <c r="E245" s="2"/>
      <c r="F245" t="s" s="2">
        <v>93</v>
      </c>
      <c r="G245" t="s" s="2">
        <v>93</v>
      </c>
      <c r="H245" t="s" s="2">
        <v>81</v>
      </c>
      <c r="I245" t="s" s="2">
        <v>81</v>
      </c>
      <c r="J245" t="s" s="2">
        <v>94</v>
      </c>
      <c r="K245" t="s" s="2">
        <v>218</v>
      </c>
      <c r="L245" t="s" s="2">
        <v>746</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786</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787</v>
      </c>
      <c r="B247" t="s" s="2">
        <v>700</v>
      </c>
      <c r="C247" s="2"/>
      <c r="D247" t="s" s="2">
        <v>81</v>
      </c>
      <c r="E247" s="2"/>
      <c r="F247" t="s" s="2">
        <v>82</v>
      </c>
      <c r="G247" t="s" s="2">
        <v>93</v>
      </c>
      <c r="H247" t="s" s="2">
        <v>81</v>
      </c>
      <c r="I247" t="s" s="2">
        <v>81</v>
      </c>
      <c r="J247" t="s" s="2">
        <v>94</v>
      </c>
      <c r="K247" t="s" s="2">
        <v>701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788</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789</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790</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791</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792</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793</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794</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795</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796</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797</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798</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799</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800</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801</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802</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803</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804</v>
      </c>
      <c r="B262" t="s" s="2">
        <v>516</v>
      </c>
      <c r="C262" t="s" s="2">
        <v>805</v>
      </c>
      <c r="D262" t="s" s="2">
        <v>517</v>
      </c>
      <c r="E262" s="2"/>
      <c r="F262" t="s" s="2">
        <v>82</v>
      </c>
      <c r="G262" t="s" s="2">
        <v>93</v>
      </c>
      <c r="H262" t="s" s="2">
        <v>81</v>
      </c>
      <c r="I262" t="s" s="2">
        <v>81</v>
      </c>
      <c r="J262" t="s" s="2">
        <v>81</v>
      </c>
      <c r="K262" t="s" s="2">
        <v>239</v>
      </c>
      <c r="L262" t="s" s="2">
        <v>806</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807</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808</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809</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810</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811</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812</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813</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814</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643</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815</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816</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817</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818</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819</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674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820</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821</v>
      </c>
      <c r="B277" t="s" s="2">
        <v>686</v>
      </c>
      <c r="C277" s="2"/>
      <c r="D277" t="s" s="2">
        <v>81</v>
      </c>
      <c r="E277" s="2"/>
      <c r="F277" t="s" s="2">
        <v>93</v>
      </c>
      <c r="G277" t="s" s="2">
        <v>93</v>
      </c>
      <c r="H277" t="s" s="2">
        <v>81</v>
      </c>
      <c r="I277" t="s" s="2">
        <v>81</v>
      </c>
      <c r="J277" t="s" s="2">
        <v>94</v>
      </c>
      <c r="K277" t="s" s="2">
        <v>218</v>
      </c>
      <c r="L277" t="s" s="2">
        <v>822</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823</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824</v>
      </c>
      <c r="B279" t="s" s="2">
        <v>700</v>
      </c>
      <c r="C279" s="2"/>
      <c r="D279" t="s" s="2">
        <v>81</v>
      </c>
      <c r="E279" s="2"/>
      <c r="F279" t="s" s="2">
        <v>82</v>
      </c>
      <c r="G279" t="s" s="2">
        <v>93</v>
      </c>
      <c r="H279" t="s" s="2">
        <v>81</v>
      </c>
      <c r="I279" t="s" s="2">
        <v>81</v>
      </c>
      <c r="J279" t="s" s="2">
        <v>94</v>
      </c>
      <c r="K279" t="s" s="2">
        <v>701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825</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826</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827</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828</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829</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830</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831</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832</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833</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834</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835</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836</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837</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838</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839</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840</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7">
      <customFilters>
        <customFilter operator="notEqual" val=" "/>
      </customFilters>
    </filterColumn>
    <filterColumn colId="27">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2025-12-18T15:50:23Z</dcterms:created>
  <dc:creator>Apache POI</dc:creator>
</cp:coreProperties>
</file>