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<sst xmlns="http://schemas.openxmlformats.org/spreadsheetml/2006/main" count="14623" uniqueCount="745">
  <si>
    <t>Property</t>
  </si>
  <si>
    <t>Value</t>
  </si>
  <si>
    <t>URL</t>
  </si>
  <si>
    <t>http://fhir.ch/ig/ch-emed/StructureDefinition/ch-emed-document-medicationcard</t>
  </si>
  <si>
    <t>Version</t>
  </si>
  <si>
    <t>6.0.0-ballot</t>
  </si>
  <si>
    <t>Name</t>
  </si>
  <si>
    <t>CHEMEDDocumentMedicationCard</t>
  </si>
  <si>
    <t>Title</t>
  </si>
  <si>
    <t>CH EMED Medication Card Document</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</si>
  <si>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</si>
  <si>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</si>
  <si>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</si>
  <si>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</si>
  <si>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</si>
  <si>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</si>
  <si>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</si>
  <si>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</si>
  <si>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</si>
  <si>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</si>
  <si>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</si>
  <si>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</si>
  <si>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</si>
  <si>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bundle for the medication card document</t>
  </si>
  <si>
    <t>Purpose</t>
  </si>
  <si>
    <t>Copyright</t>
  </si>
  <si>
    <t>CC0-1.0</t>
  </si>
  <si>
    <t>FHIR Version</t>
  </si>
  <si>
    <t>4.0.1</t>
  </si>
  <si>
    <t>Kind</t>
  </si>
  <si>
    <t>resource</t>
  </si>
  <si>
    <t>Type</t>
  </si>
  <si>
    <t>Bundle</t>
  </si>
  <si>
    <t>Base Definition</t>
  </si>
  <si>
    <t>http://fhir.ch/ig/ch-core/StructureDefinition/ch-core-document-epr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</si>
  <si>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</si>
  <si>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</si>
  <si>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</si>
  <si>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</si>
  <si>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</si>
  <si>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</si>
  <si>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</si>
  <si>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</si>
  <si>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</si>
  <si>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</si>
  <si>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</si>
  <si>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</si>
  <si>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</si>
  <si>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</si>
  <si>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</si>
  <si>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</si>
  <si>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</si>
  <si>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</si>
  <si>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</si>
  <si>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</si>
  <si>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</si>
  <si>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</si>
  <si>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</si>
  <si>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</si>
  <si>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</si>
  <si>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</si>
  <si>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</si>
  <si>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</si>
  <si>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</si>
  <si>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</si>
  <si>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</si>
  <si>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</si>
  <si>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</si>
  <si>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</si>
  <si>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</si>
  <si>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</si>
  <si>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</si>
  <si>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</si>
  <si>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</si>
  <si>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</si>
  <si>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</si>
  <si>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</si>
  <si>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</si>
  <si>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</si>
  <si>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</si>
  <si>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</si>
  <si>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</si>
  <si>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</si>
  <si>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</si>
  <si>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</si>
  <si>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</si>
  <si>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</si>
  <si>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</si>
  <si>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</si>
  <si>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</si>
  <si>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</si>
  <si>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</si>
  <si>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</si>
  <si>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</si>
  <si>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</si>
  <si>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</si>
  <si>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</si>
  <si>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</si>
  <si>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</si>
  <si>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</si>
  <si>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</si>
  <si>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</si>
  <si>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</si>
  <si>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</si>
  <si>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</si>
  <si>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</si>
  <si>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</si>
  <si>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</si>
  <si>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</si>
  <si>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</si>
  <si>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</si>
  <si>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</si>
  <si>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</si>
  <si>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</si>
  <si>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</si>
  <si>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</si>
  <si>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</si>
  <si>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</si>
  <si>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</si>
  <si>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</si>
  <si>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</si>
  <si>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</si>
  <si>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</si>
  <si>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</si>
  <si>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</si>
  <si>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</si>
  <si>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</si>
  <si>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</si>
  <si>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</si>
  <si>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</si>
  <si>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</si>
  <si>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</si>
  <si>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</si>
  <si>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</si>
  <si>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</si>
  <si>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</si>
  <si>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</si>
  <si>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</si>
  <si>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</si>
  <si>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</si>
  <si>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</si>
  <si>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</si>
  <si>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</si>
  <si>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</si>
  <si>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</si>
  <si>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</si>
  <si>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</si>
  <si>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</si>
  <si>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</si>
  <si>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</si>
  <si>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</si>
  <si>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</si>
  <si>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</si>
  <si>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</si>
  <si>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</si>
  <si>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</si>
  <si>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</si>
  <si>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</si>
  <si>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</si>
  <si>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</si>
  <si>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</si>
  <si>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</si>
  <si>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</si>
  <si>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</si>
  <si>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</si>
  <si>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</si>
  <si>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</si>
  <si>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</si>
  <si>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</si>
  <si>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</si>
  <si>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</si>
  <si>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</si>
  <si>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</si>
  <si>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</si>
  <si>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</si>
  <si>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</si>
  <si>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</si>
  <si>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ch-core-doc-2:The identifier must be an UUID {startsWith('urn:uuid:')}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</si>
  <si>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</si>
  <si>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</si>
  <si>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</si>
  <si>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</si>
  <si>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</si>
  <si>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</si>
  <si>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</si>
  <si>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</si>
  <si>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</si>
  <si>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</si>
  <si>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</si>
  <si>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</si>
  <si>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</si>
  <si>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</si>
  <si>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</si>
  <si>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</si>
  <si>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</si>
  <si>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</si>
  <si>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</si>
  <si>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</si>
  <si>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</si>
  <si>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</si>
  <si>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</si>
  <si>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</si>
  <si>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</si>
  <si>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</si>
  <si>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</si>
  <si>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</si>
  <si>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</si>
  <si>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</si>
  <si>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</si>
  <si>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</si>
  <si>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</si>
  <si>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</si>
  <si>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</si>
  <si>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</si>
  <si>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</si>
  <si>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</si>
  <si>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</si>
  <si>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</si>
  <si>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</si>
  <si>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</si>
  <si>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</si>
  <si>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</si>
  <si>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</si>
  <si>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</si>
  <si>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</si>
  <si>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</si>
  <si>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</si>
  <si>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</si>
  <si>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</si>
  <si>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</si>
  <si>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</si>
  <si>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</si>
  <si>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</si>
  <si>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</si>
  <si>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</si>
  <si>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</si>
  <si>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</si>
  <si>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</si>
  <si>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</si>
  <si>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</si>
  <si>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</si>
  <si>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</si>
  <si>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</si>
  <si>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</si>
  <si>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</si>
  <si>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</si>
  <si>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</si>
  <si>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</si>
  <si>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</si>
  <si>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</si>
  <si>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</si>
  <si>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</si>
  <si>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</si>
  <si>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</si>
  <si>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</si>
  <si>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</si>
  <si>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</si>
  <si>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</si>
  <si>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</si>
  <si>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</si>
  <si>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</si>
  <si>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</si>
  <si>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</si>
  <si>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</si>
  <si>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</si>
  <si>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</si>
  <si>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</si>
  <si>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</si>
  <si>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</si>
  <si>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</si>
  <si>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</si>
  <si>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</si>
  <si>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</si>
  <si>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</si>
  <si>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</si>
  <si>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</si>
  <si>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</si>
  <si>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</si>
  <si>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</si>
  <si>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</si>
  <si>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</si>
  <si>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</si>
  <si>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</si>
  <si>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</si>
  <si>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</si>
  <si>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</si>
  <si>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</si>
  <si>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</si>
  <si>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</si>
  <si>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</si>
  <si>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</si>
  <si>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</si>
  <si>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</si>
  <si>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</si>
  <si>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</si>
  <si>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</si>
  <si>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</si>
  <si>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</si>
  <si>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</si>
  <si>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</si>
  <si>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</si>
  <si>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</si>
  <si>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</si>
  <si>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</si>
  <si>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</si>
  <si>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</si>
  <si>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</si>
  <si>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</si>
  <si>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</si>
  <si>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</si>
  <si>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</si>
  <si>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</si>
  <si>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</si>
  <si>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</si>
  <si>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</si>
  <si>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</si>
  <si>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</si>
  <si>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</si>
  <si>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</si>
  <si>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</si>
  <si>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</si>
  <si>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</si>
  <si>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</si>
  <si>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</si>
  <si>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</si>
  <si>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</si>
  <si>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Medication card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</si>
  <si>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</si>
  <si>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</si>
  <si>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</si>
  <si>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</si>
  <si>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</si>
  <si>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</si>
  <si>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{http://fhir.ch/ig/ch-emed/StructureDefinition/ch-emed-composition-medicationcard}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</si>
  <si>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</si>
  <si>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</si>
  <si>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</si>
  <si>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</si>
  <si>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</si>
  <si>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</si>
  <si>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</si>
  <si>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</si>
  <si>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</si>
  <si>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</si>
  <si>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</si>
  <si>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</si>
  <si>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</si>
  <si>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</si>
  <si>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</si>
  <si>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</si>
  <si>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</si>
  <si>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</si>
  <si>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</si>
  <si>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</si>
  <si>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</si>
  <si>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</si>
  <si>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</si>
  <si>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</si>
  <si>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</si>
  <si>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</si>
  <si>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</si>
  <si>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</si>
  <si>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</si>
  <si>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</si>
  <si>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</si>
  <si>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</si>
  <si>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</si>
  <si>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</si>
  <si>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</si>
  <si>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</si>
  <si>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</si>
  <si>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</si>
  <si>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</si>
  <si>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</si>
  <si>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</si>
  <si>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</si>
  <si>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</si>
  <si>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</si>
  <si>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</si>
  <si>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</si>
  <si>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</si>
  <si>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</si>
  <si>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</si>
  <si>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</si>
  <si>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</si>
  <si>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</si>
  <si>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</si>
  <si>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</si>
  <si>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</si>
  <si>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</si>
  <si>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</si>
  <si>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</si>
  <si>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</si>
  <si>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</si>
  <si>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</si>
  <si>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</si>
  <si>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</si>
  <si>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</si>
  <si>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</si>
  <si>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</si>
  <si>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</si>
  <si>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</si>
  <si>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</si>
  <si>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</si>
  <si>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</si>
  <si>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</si>
  <si>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</si>
  <si>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</si>
  <si>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</si>
  <si>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</si>
  <si>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</si>
  <si>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</si>
  <si>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</si>
  <si>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</si>
  <si>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</si>
  <si>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</si>
  <si>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</si>
  <si>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</si>
  <si>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</si>
  <si>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</si>
  <si>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</si>
  <si>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</si>
  <si>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</si>
  <si>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</si>
  <si>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</si>
  <si>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</si>
  <si>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</si>
  <si>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</si>
  <si>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</si>
  <si>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</si>
  <si>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</si>
  <si>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</si>
  <si>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</si>
  <si>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</si>
  <si>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</si>
  <si>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</si>
  <si>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</si>
  <si>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</si>
  <si>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</si>
  <si>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</si>
  <si>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</si>
  <si>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</si>
  <si>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</si>
  <si>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</si>
  <si>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</si>
  <si>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</si>
  <si>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</si>
  <si>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</si>
  <si>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</si>
  <si>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</si>
  <si>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</si>
  <si>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</si>
  <si>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</si>
  <si>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</si>
  <si>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</si>
  <si>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</si>
  <si>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</si>
  <si>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</si>
  <si>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</si>
  <si>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</si>
  <si>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</si>
  <si>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</si>
  <si>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</si>
  <si>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</si>
  <si>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</si>
  <si>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</si>
  <si>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</si>
  <si>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</si>
  <si>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</si>
  <si>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</si>
  <si>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</si>
  <si>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</si>
  <si>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</si>
  <si>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</si>
  <si>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</si>
  <si>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</si>
  <si>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</si>
  <si>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</si>
  <si>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</si>
  <si>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</si>
  <si>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</si>
  <si>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</si>
  <si>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</si>
  <si>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</si>
  <si>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</si>
  <si>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</si>
  <si>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</si>
  <si>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</si>
  <si>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</si>
  <si>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</si>
  <si>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</si>
  <si>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</si>
  <si>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</si>
  <si>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</si>
  <si>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</si>
  <si>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</si>
  <si>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</si>
  <si>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</si>
  <si>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</si>
  <si>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</si>
  <si>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</si>
  <si>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</si>
  <si>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</si>
  <si>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</si>
  <si>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</si>
  <si>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</si>
  <si>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</si>
  <si>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</si>
  <si>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</si>
  <si>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</si>
  <si>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</si>
  <si>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</si>
  <si>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</si>
  <si>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</si>
  <si>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</si>
  <si>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</si>
  <si>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</si>
  <si>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</si>
  <si>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</si>
  <si>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</si>
  <si>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</si>
  <si>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</si>
  <si>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</si>
  <si>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</si>
  <si>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</si>
  <si>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</si>
  <si>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</si>
  <si>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</si>
  <si>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</si>
  <si>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</si>
  <si>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</si>
  <si>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</si>
  <si>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</si>
  <si>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</si>
  <si>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</si>
  <si>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</si>
  <si>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</si>
  <si>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</si>
  <si>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</si>
  <si>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</si>
  <si>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</si>
  <si>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</si>
  <si>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</si>
  <si>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</si>
  <si>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</si>
  <si>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</si>
  <si>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</si>
  <si>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</si>
  <si>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</si>
  <si>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</si>
  <si>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</si>
  <si>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</si>
  <si>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</si>
  <si>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</si>
  <si>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</si>
  <si>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</si>
  <si>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</si>
  <si>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</si>
  <si>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</si>
  <si>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</si>
  <si>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</si>
  <si>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</si>
  <si>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</si>
  <si>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</si>
  <si>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</si>
  <si>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</si>
  <si>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</si>
  <si>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</si>
  <si>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</si>
  <si>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</si>
  <si>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</si>
  <si>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</si>
  <si>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</si>
  <si>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</si>
  <si>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</si>
  <si>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</si>
  <si>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</si>
  <si>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</si>
  <si>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</si>
  <si>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</si>
  <si>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</si>
  <si>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</si>
  <si>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</si>
  <si>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</si>
  <si>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</si>
  <si>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</si>
  <si>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</si>
  <si>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</si>
  <si>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</si>
  <si>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</si>
  <si>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</si>
  <si>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</si>
  <si>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</si>
  <si>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</si>
  <si>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</si>
  <si>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</si>
  <si>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</si>
  <si>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</si>
  <si>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</si>
  <si>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</si>
  <si>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</si>
  <si>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</si>
  <si>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</si>
  <si>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</si>
  <si>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</si>
  <si>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</si>
  <si>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</si>
  <si>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</si>
  <si>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</si>
  <si>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</si>
  <si>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</si>
  <si>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</si>
  <si>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</si>
  <si>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</si>
  <si>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</si>
  <si>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</si>
  <si>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</si>
  <si>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</si>
  <si>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</si>
  <si>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</si>
  <si>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</si>
  <si>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</si>
  <si>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</si>
  <si>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</si>
  <si>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</si>
  <si>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</si>
  <si>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</si>
  <si>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</si>
  <si>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</si>
  <si>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</si>
  <si>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</si>
  <si>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</si>
  <si>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</si>
  <si>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</si>
  <si>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</si>
  <si>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</si>
  <si>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</si>
  <si>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</si>
  <si>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</si>
  <si>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</si>
  <si>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</si>
  <si>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</si>
  <si>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</si>
  <si>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</si>
  <si>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</si>
  <si>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</si>
  <si>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</si>
  <si>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</si>
  <si>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</si>
  <si>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</si>
  <si>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</si>
  <si>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</si>
  <si>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</si>
  <si>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</si>
  <si>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</si>
  <si>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</si>
  <si>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</si>
  <si>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</si>
  <si>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</si>
  <si>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</si>
  <si>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</si>
  <si>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</si>
  <si>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</si>
  <si>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</si>
  <si>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</si>
  <si>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</si>
  <si>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</si>
  <si>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</si>
  <si>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</si>
  <si>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</si>
  <si>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</si>
  <si>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</si>
  <si>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</si>
  <si>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</si>
  <si>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</si>
  <si>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</si>
  <si>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</si>
  <si>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</si>
  <si>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</si>
  <si>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</si>
  <si>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</si>
  <si>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</si>
  <si>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</si>
  <si>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</si>
  <si>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</si>
  <si>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</si>
  <si>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</si>
  <si>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</si>
  <si>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</si>
  <si>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</si>
  <si>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</si>
  <si>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</si>
  <si>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</si>
  <si>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</si>
  <si>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</si>
  <si>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</si>
  <si>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</si>
  <si>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</si>
  <si>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</si>
  <si>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</si>
  <si>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</si>
  <si>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</si>
  <si>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</si>
  <si>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</si>
  <si>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</si>
  <si>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</si>
  <si>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</si>
  <si>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</si>
  <si>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</si>
  <si>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{http://fhir.ch/ig/ch-emed/StructureDefinition/ch-emed-medicationstatement-card}
</t>
  </si>
  <si>
    <t>CH EMED MedicationStatement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</si>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</sst>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50.8359375" customWidth="true" bestFit="true"/>
    <col min="2" max="2" width="33.44140625" customWidth="true" bestFit="true"/>
    <col min="3" max="3" width="17.761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79</v>
      </c>
      <c r="E7" s="2"/>
      <c r="F7" t="s" s="2">
        <v>88</v>
      </c>
      <c r="G7" t="s" s="2">
        <v>88</v>
      </c>
      <c r="H7" t="s" s="2">
        <v>79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hidden="true">
      <c r="A12" t="s" s="2">
        <v>161</v>
      </c>
      <c r="B12" t="s" s="2">
        <v>161</v>
      </c>
      <c r="C12" s="2"/>
      <c r="D12" t="s" s="2">
        <v>79</v>
      </c>
      <c r="E12" s="2"/>
      <c r="F12" t="s" s="2">
        <v>88</v>
      </c>
      <c r="G12" t="s" s="2">
        <v>88</v>
      </c>
      <c r="H12" t="s" s="2">
        <v>79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hidden="true">
      <c r="A13" t="s" s="2">
        <v>171</v>
      </c>
      <c r="B13" t="s" s="2">
        <v>171</v>
      </c>
      <c r="C13" s="2"/>
      <c r="D13" t="s" s="2">
        <v>79</v>
      </c>
      <c r="E13" s="2"/>
      <c r="F13" t="s" s="2">
        <v>88</v>
      </c>
      <c r="G13" t="s" s="2">
        <v>88</v>
      </c>
      <c r="H13" t="s" s="2">
        <v>79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177</v>
      </c>
      <c r="AK13" t="s" s="2">
        <v>178</v>
      </c>
      <c r="AL13" t="s" s="2">
        <v>179</v>
      </c>
      <c r="AM13" t="s" s="2">
        <v>79</v>
      </c>
      <c r="AN13" t="s" s="2">
        <v>79</v>
      </c>
    </row>
    <row r="14" hidden="true">
      <c r="A14" t="s" s="2">
        <v>180</v>
      </c>
      <c r="B14" t="s" s="2">
        <v>180</v>
      </c>
      <c r="C14" s="2"/>
      <c r="D14" t="s" s="2">
        <v>79</v>
      </c>
      <c r="E14" s="2"/>
      <c r="F14" t="s" s="2">
        <v>80</v>
      </c>
      <c r="G14" t="s" s="2">
        <v>88</v>
      </c>
      <c r="H14" t="s" s="2">
        <v>79</v>
      </c>
      <c r="I14" t="s" s="2">
        <v>79</v>
      </c>
      <c r="J14" t="s" s="2">
        <v>89</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88</v>
      </c>
      <c r="AI14" t="s" s="2">
        <v>79</v>
      </c>
      <c r="AJ14" t="s" s="2">
        <v>100</v>
      </c>
      <c r="AK14" t="s" s="2">
        <v>185</v>
      </c>
      <c r="AL14" t="s" s="2">
        <v>186</v>
      </c>
      <c r="AM14" t="s" s="2">
        <v>79</v>
      </c>
      <c r="AN14" t="s" s="2">
        <v>79</v>
      </c>
    </row>
    <row r="15" hidden="true">
      <c r="A15" t="s" s="2">
        <v>187</v>
      </c>
      <c r="B15" t="s" s="2">
        <v>187</v>
      </c>
      <c r="C15" s="2"/>
      <c r="D15" t="s" s="2">
        <v>79</v>
      </c>
      <c r="E15" s="2"/>
      <c r="F15" t="s" s="2">
        <v>80</v>
      </c>
      <c r="G15" t="s" s="2">
        <v>88</v>
      </c>
      <c r="H15" t="s" s="2">
        <v>79</v>
      </c>
      <c r="I15" t="s" s="2">
        <v>79</v>
      </c>
      <c r="J15" t="s" s="2">
        <v>89</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88</v>
      </c>
      <c r="AI15" t="s" s="2">
        <v>79</v>
      </c>
      <c r="AJ15" t="s" s="2">
        <v>100</v>
      </c>
      <c r="AK15" t="s" s="2">
        <v>193</v>
      </c>
      <c r="AL15" t="s" s="2">
        <v>194</v>
      </c>
      <c r="AM15" t="s" s="2">
        <v>79</v>
      </c>
      <c r="AN15" t="s" s="2">
        <v>79</v>
      </c>
    </row>
    <row r="16" hidden="true">
      <c r="A16" t="s" s="2">
        <v>195</v>
      </c>
      <c r="B16" t="s" s="2">
        <v>195</v>
      </c>
      <c r="C16" s="2"/>
      <c r="D16" t="s" s="2">
        <v>79</v>
      </c>
      <c r="E16" s="2"/>
      <c r="F16" t="s" s="2">
        <v>88</v>
      </c>
      <c r="G16" t="s" s="2">
        <v>88</v>
      </c>
      <c r="H16" t="s" s="2">
        <v>79</v>
      </c>
      <c r="I16" t="s" s="2">
        <v>79</v>
      </c>
      <c r="J16" t="s" s="2">
        <v>89</v>
      </c>
      <c r="K16" t="s" s="2">
        <v>108</v>
      </c>
      <c r="L16" t="s" s="2">
        <v>196</v>
      </c>
      <c r="M16" t="s" s="2">
        <v>197</v>
      </c>
      <c r="N16" t="s" s="2">
        <v>198</v>
      </c>
      <c r="O16" s="2"/>
      <c r="P16" t="s" s="2">
        <v>79</v>
      </c>
      <c r="Q16" s="2"/>
      <c r="R16" t="s" s="2">
        <v>196</v>
      </c>
      <c r="S16" t="s" s="2">
        <v>79</v>
      </c>
      <c r="T16" t="s" s="2">
        <v>79</v>
      </c>
      <c r="U16" t="s" s="2">
        <v>79</v>
      </c>
      <c r="V16" t="s" s="2">
        <v>79</v>
      </c>
      <c r="W16" t="s" s="2">
        <v>79</v>
      </c>
      <c r="X16" t="s" s="2">
        <v>145</v>
      </c>
      <c r="Y16" t="s" s="2">
        <v>199</v>
      </c>
      <c r="Z16" t="s" s="2">
        <v>200</v>
      </c>
      <c r="AA16" t="s" s="2">
        <v>79</v>
      </c>
      <c r="AB16" t="s" s="2">
        <v>79</v>
      </c>
      <c r="AC16" t="s" s="2">
        <v>79</v>
      </c>
      <c r="AD16" t="s" s="2">
        <v>79</v>
      </c>
      <c r="AE16" t="s" s="2">
        <v>79</v>
      </c>
      <c r="AF16" t="s" s="2">
        <v>195</v>
      </c>
      <c r="AG16" t="s" s="2">
        <v>88</v>
      </c>
      <c r="AH16" t="s" s="2">
        <v>88</v>
      </c>
      <c r="AI16" t="s" s="2">
        <v>79</v>
      </c>
      <c r="AJ16" t="s" s="2">
        <v>100</v>
      </c>
      <c r="AK16" t="s" s="2">
        <v>79</v>
      </c>
      <c r="AL16" t="s" s="2">
        <v>79</v>
      </c>
      <c r="AM16" t="s" s="2">
        <v>79</v>
      </c>
      <c r="AN16" t="s" s="2">
        <v>201</v>
      </c>
    </row>
    <row r="17" hidden="true">
      <c r="A17" t="s" s="2">
        <v>202</v>
      </c>
      <c r="B17" t="s" s="2">
        <v>202</v>
      </c>
      <c r="C17" s="2"/>
      <c r="D17" t="s" s="2">
        <v>79</v>
      </c>
      <c r="E17" s="2"/>
      <c r="F17" t="s" s="2">
        <v>88</v>
      </c>
      <c r="G17" t="s" s="2">
        <v>88</v>
      </c>
      <c r="H17" t="s" s="2">
        <v>89</v>
      </c>
      <c r="I17" t="s" s="2">
        <v>79</v>
      </c>
      <c r="J17" t="s" s="2">
        <v>89</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88</v>
      </c>
      <c r="AI17" t="s" s="2">
        <v>79</v>
      </c>
      <c r="AJ17" t="s" s="2">
        <v>100</v>
      </c>
      <c r="AK17" t="s" s="2">
        <v>79</v>
      </c>
      <c r="AL17" t="s" s="2">
        <v>79</v>
      </c>
      <c r="AM17" t="s" s="2">
        <v>207</v>
      </c>
      <c r="AN17" t="s" s="2">
        <v>208</v>
      </c>
    </row>
    <row r="18" hidden="true">
      <c r="A18" t="s" s="2">
        <v>209</v>
      </c>
      <c r="B18" t="s" s="2">
        <v>209</v>
      </c>
      <c r="C18" s="2"/>
      <c r="D18" t="s" s="2">
        <v>79</v>
      </c>
      <c r="E18" s="2"/>
      <c r="F18" t="s" s="2">
        <v>80</v>
      </c>
      <c r="G18" t="s" s="2">
        <v>88</v>
      </c>
      <c r="H18" t="s" s="2">
        <v>79</v>
      </c>
      <c r="I18" t="s" s="2">
        <v>79</v>
      </c>
      <c r="J18" t="s" s="2">
        <v>89</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88</v>
      </c>
      <c r="AI18" t="s" s="2">
        <v>214</v>
      </c>
      <c r="AJ18" t="s" s="2">
        <v>100</v>
      </c>
      <c r="AK18" t="s" s="2">
        <v>79</v>
      </c>
      <c r="AL18" t="s" s="2">
        <v>79</v>
      </c>
      <c r="AM18" t="s" s="2">
        <v>79</v>
      </c>
      <c r="AN18" t="s" s="2">
        <v>79</v>
      </c>
    </row>
    <row r="19" hidden="true">
      <c r="A19" t="s" s="2">
        <v>215</v>
      </c>
      <c r="B19" t="s" s="2">
        <v>215</v>
      </c>
      <c r="C19" s="2"/>
      <c r="D19" t="s" s="2">
        <v>79</v>
      </c>
      <c r="E19" s="2"/>
      <c r="F19" t="s" s="2">
        <v>80</v>
      </c>
      <c r="G19" t="s" s="2">
        <v>81</v>
      </c>
      <c r="H19" t="s" s="2">
        <v>79</v>
      </c>
      <c r="I19" t="s" s="2">
        <v>79</v>
      </c>
      <c r="J19" t="s" s="2">
        <v>89</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100</v>
      </c>
      <c r="AK19" t="s" s="2">
        <v>79</v>
      </c>
      <c r="AL19" t="s" s="2">
        <v>79</v>
      </c>
      <c r="AM19" t="s" s="2">
        <v>79</v>
      </c>
      <c r="AN19" t="s" s="2">
        <v>79</v>
      </c>
    </row>
    <row r="20" hidden="true">
      <c r="A20" t="s" s="2">
        <v>220</v>
      </c>
      <c r="B20" t="s" s="2">
        <v>220</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221</v>
      </c>
      <c r="B21" t="s" s="2">
        <v>221</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222</v>
      </c>
      <c r="B22" t="s" s="2">
        <v>222</v>
      </c>
      <c r="C22" s="2"/>
      <c r="D22" t="s" s="2">
        <v>223</v>
      </c>
      <c r="E22" s="2"/>
      <c r="F22" t="s" s="2">
        <v>80</v>
      </c>
      <c r="G22" t="s" s="2">
        <v>81</v>
      </c>
      <c r="H22" t="s" s="2">
        <v>79</v>
      </c>
      <c r="I22" t="s" s="2">
        <v>89</v>
      </c>
      <c r="J22" t="s" s="2">
        <v>89</v>
      </c>
      <c r="K22" t="s" s="2">
        <v>131</v>
      </c>
      <c r="L22" t="s" s="2">
        <v>224</v>
      </c>
      <c r="M22" t="s" s="2">
        <v>225</v>
      </c>
      <c r="N22" t="s" s="2">
        <v>134</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139</v>
      </c>
      <c r="AK22" t="s" s="2">
        <v>79</v>
      </c>
      <c r="AL22" t="s" s="2">
        <v>85</v>
      </c>
      <c r="AM22" t="s" s="2">
        <v>79</v>
      </c>
      <c r="AN22" t="s" s="2">
        <v>79</v>
      </c>
    </row>
    <row r="23" hidden="true">
      <c r="A23" t="s" s="2">
        <v>228</v>
      </c>
      <c r="B23" t="s" s="2">
        <v>228</v>
      </c>
      <c r="C23" s="2"/>
      <c r="D23" t="s" s="2">
        <v>79</v>
      </c>
      <c r="E23" s="2"/>
      <c r="F23" t="s" s="2">
        <v>88</v>
      </c>
      <c r="G23" t="s" s="2">
        <v>88</v>
      </c>
      <c r="H23" t="s" s="2">
        <v>79</v>
      </c>
      <c r="I23" t="s" s="2">
        <v>79</v>
      </c>
      <c r="J23" t="s" s="2">
        <v>89</v>
      </c>
      <c r="K23" t="s" s="2">
        <v>124</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88</v>
      </c>
      <c r="AH23" t="s" s="2">
        <v>88</v>
      </c>
      <c r="AI23" t="s" s="2">
        <v>79</v>
      </c>
      <c r="AJ23" t="s" s="2">
        <v>100</v>
      </c>
      <c r="AK23" t="s" s="2">
        <v>79</v>
      </c>
      <c r="AL23" t="s" s="2">
        <v>79</v>
      </c>
      <c r="AM23" t="s" s="2">
        <v>79</v>
      </c>
      <c r="AN23" t="s" s="2">
        <v>79</v>
      </c>
    </row>
    <row r="24" hidden="true">
      <c r="A24" t="s" s="2">
        <v>231</v>
      </c>
      <c r="B24" t="s" s="2">
        <v>231</v>
      </c>
      <c r="C24" s="2"/>
      <c r="D24" t="s" s="2">
        <v>79</v>
      </c>
      <c r="E24" s="2"/>
      <c r="F24" t="s" s="2">
        <v>88</v>
      </c>
      <c r="G24" t="s" s="2">
        <v>88</v>
      </c>
      <c r="H24" t="s" s="2">
        <v>79</v>
      </c>
      <c r="I24" t="s" s="2">
        <v>79</v>
      </c>
      <c r="J24" t="s" s="2">
        <v>89</v>
      </c>
      <c r="K24" t="s" s="2">
        <v>102</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88</v>
      </c>
      <c r="AH24" t="s" s="2">
        <v>88</v>
      </c>
      <c r="AI24" t="s" s="2">
        <v>79</v>
      </c>
      <c r="AJ24" t="s" s="2">
        <v>100</v>
      </c>
      <c r="AK24" t="s" s="2">
        <v>79</v>
      </c>
      <c r="AL24" t="s" s="2">
        <v>79</v>
      </c>
      <c r="AM24" t="s" s="2">
        <v>79</v>
      </c>
      <c r="AN24" t="s" s="2">
        <v>79</v>
      </c>
    </row>
    <row r="25" hidden="true">
      <c r="A25" t="s" s="2">
        <v>234</v>
      </c>
      <c r="B25" t="s" s="2">
        <v>234</v>
      </c>
      <c r="C25" s="2"/>
      <c r="D25" t="s" s="2">
        <v>79</v>
      </c>
      <c r="E25" s="2"/>
      <c r="F25" t="s" s="2">
        <v>88</v>
      </c>
      <c r="G25" t="s" s="2">
        <v>81</v>
      </c>
      <c r="H25" t="s" s="2">
        <v>79</v>
      </c>
      <c r="I25" t="s" s="2">
        <v>79</v>
      </c>
      <c r="J25" t="s" s="2">
        <v>89</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223</v>
      </c>
      <c r="E28" s="2"/>
      <c r="F28" t="s" s="2">
        <v>80</v>
      </c>
      <c r="G28" t="s" s="2">
        <v>81</v>
      </c>
      <c r="H28" t="s" s="2">
        <v>79</v>
      </c>
      <c r="I28" t="s" s="2">
        <v>89</v>
      </c>
      <c r="J28" t="s" s="2">
        <v>89</v>
      </c>
      <c r="K28" t="s" s="2">
        <v>131</v>
      </c>
      <c r="L28" t="s" s="2">
        <v>224</v>
      </c>
      <c r="M28" t="s" s="2">
        <v>225</v>
      </c>
      <c r="N28" t="s" s="2">
        <v>134</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223</v>
      </c>
      <c r="E35" s="2"/>
      <c r="F35" t="s" s="2">
        <v>80</v>
      </c>
      <c r="G35" t="s" s="2">
        <v>81</v>
      </c>
      <c r="H35" t="s" s="2">
        <v>79</v>
      </c>
      <c r="I35" t="s" s="2">
        <v>89</v>
      </c>
      <c r="J35" t="s" s="2">
        <v>89</v>
      </c>
      <c r="K35" t="s" s="2">
        <v>131</v>
      </c>
      <c r="L35" t="s" s="2">
        <v>224</v>
      </c>
      <c r="M35" t="s" s="2">
        <v>225</v>
      </c>
      <c r="N35" t="s" s="2">
        <v>134</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223</v>
      </c>
      <c r="E41" s="2"/>
      <c r="F41" t="s" s="2">
        <v>80</v>
      </c>
      <c r="G41" t="s" s="2">
        <v>81</v>
      </c>
      <c r="H41" t="s" s="2">
        <v>79</v>
      </c>
      <c r="I41" t="s" s="2">
        <v>89</v>
      </c>
      <c r="J41" t="s" s="2">
        <v>89</v>
      </c>
      <c r="K41" t="s" s="2">
        <v>131</v>
      </c>
      <c r="L41" t="s" s="2">
        <v>224</v>
      </c>
      <c r="M41" t="s" s="2">
        <v>225</v>
      </c>
      <c r="N41" t="s" s="2">
        <v>134</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223</v>
      </c>
      <c r="E51" s="2"/>
      <c r="F51" t="s" s="2">
        <v>80</v>
      </c>
      <c r="G51" t="s" s="2">
        <v>81</v>
      </c>
      <c r="H51" t="s" s="2">
        <v>79</v>
      </c>
      <c r="I51" t="s" s="2">
        <v>89</v>
      </c>
      <c r="J51" t="s" s="2">
        <v>89</v>
      </c>
      <c r="K51" t="s" s="2">
        <v>131</v>
      </c>
      <c r="L51" t="s" s="2">
        <v>224</v>
      </c>
      <c r="M51" t="s" s="2">
        <v>225</v>
      </c>
      <c r="N51" t="s" s="2">
        <v>134</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234</v>
      </c>
      <c r="C57" t="s" s="2">
        <v>325</v>
      </c>
      <c r="D57" t="s" s="2">
        <v>79</v>
      </c>
      <c r="E57" s="2"/>
      <c r="F57" t="s" s="2">
        <v>88</v>
      </c>
      <c r="G57" t="s" s="2">
        <v>88</v>
      </c>
      <c r="H57" t="s" s="2">
        <v>79</v>
      </c>
      <c r="I57" t="s" s="2">
        <v>79</v>
      </c>
      <c r="J57" t="s" s="2">
        <v>89</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223</v>
      </c>
      <c r="E60" s="2"/>
      <c r="F60" t="s" s="2">
        <v>80</v>
      </c>
      <c r="G60" t="s" s="2">
        <v>81</v>
      </c>
      <c r="H60" t="s" s="2">
        <v>79</v>
      </c>
      <c r="I60" t="s" s="2">
        <v>89</v>
      </c>
      <c r="J60" t="s" s="2">
        <v>89</v>
      </c>
      <c r="K60" t="s" s="2">
        <v>131</v>
      </c>
      <c r="L60" t="s" s="2">
        <v>224</v>
      </c>
      <c r="M60" t="s" s="2">
        <v>225</v>
      </c>
      <c r="N60" t="s" s="2">
        <v>134</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223</v>
      </c>
      <c r="E67" s="2"/>
      <c r="F67" t="s" s="2">
        <v>80</v>
      </c>
      <c r="G67" t="s" s="2">
        <v>81</v>
      </c>
      <c r="H67" t="s" s="2">
        <v>79</v>
      </c>
      <c r="I67" t="s" s="2">
        <v>89</v>
      </c>
      <c r="J67" t="s" s="2">
        <v>89</v>
      </c>
      <c r="K67" t="s" s="2">
        <v>131</v>
      </c>
      <c r="L67" t="s" s="2">
        <v>224</v>
      </c>
      <c r="M67" t="s" s="2">
        <v>225</v>
      </c>
      <c r="N67" t="s" s="2">
        <v>134</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223</v>
      </c>
      <c r="E73" s="2"/>
      <c r="F73" t="s" s="2">
        <v>80</v>
      </c>
      <c r="G73" t="s" s="2">
        <v>81</v>
      </c>
      <c r="H73" t="s" s="2">
        <v>79</v>
      </c>
      <c r="I73" t="s" s="2">
        <v>89</v>
      </c>
      <c r="J73" t="s" s="2">
        <v>89</v>
      </c>
      <c r="K73" t="s" s="2">
        <v>131</v>
      </c>
      <c r="L73" t="s" s="2">
        <v>224</v>
      </c>
      <c r="M73" t="s" s="2">
        <v>225</v>
      </c>
      <c r="N73" t="s" s="2">
        <v>134</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223</v>
      </c>
      <c r="E83" s="2"/>
      <c r="F83" t="s" s="2">
        <v>80</v>
      </c>
      <c r="G83" t="s" s="2">
        <v>81</v>
      </c>
      <c r="H83" t="s" s="2">
        <v>79</v>
      </c>
      <c r="I83" t="s" s="2">
        <v>89</v>
      </c>
      <c r="J83" t="s" s="2">
        <v>89</v>
      </c>
      <c r="K83" t="s" s="2">
        <v>131</v>
      </c>
      <c r="L83" t="s" s="2">
        <v>224</v>
      </c>
      <c r="M83" t="s" s="2">
        <v>225</v>
      </c>
      <c r="N83" t="s" s="2">
        <v>134</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89</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223</v>
      </c>
      <c r="E92" s="2"/>
      <c r="F92" t="s" s="2">
        <v>80</v>
      </c>
      <c r="G92" t="s" s="2">
        <v>81</v>
      </c>
      <c r="H92" t="s" s="2">
        <v>79</v>
      </c>
      <c r="I92" t="s" s="2">
        <v>89</v>
      </c>
      <c r="J92" t="s" s="2">
        <v>89</v>
      </c>
      <c r="K92" t="s" s="2">
        <v>131</v>
      </c>
      <c r="L92" t="s" s="2">
        <v>224</v>
      </c>
      <c r="M92" t="s" s="2">
        <v>225</v>
      </c>
      <c r="N92" t="s" s="2">
        <v>134</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223</v>
      </c>
      <c r="E99" s="2"/>
      <c r="F99" t="s" s="2">
        <v>80</v>
      </c>
      <c r="G99" t="s" s="2">
        <v>81</v>
      </c>
      <c r="H99" t="s" s="2">
        <v>79</v>
      </c>
      <c r="I99" t="s" s="2">
        <v>89</v>
      </c>
      <c r="J99" t="s" s="2">
        <v>89</v>
      </c>
      <c r="K99" t="s" s="2">
        <v>131</v>
      </c>
      <c r="L99" t="s" s="2">
        <v>224</v>
      </c>
      <c r="M99" t="s" s="2">
        <v>225</v>
      </c>
      <c r="N99" t="s" s="2">
        <v>134</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223</v>
      </c>
      <c r="E105" s="2"/>
      <c r="F105" t="s" s="2">
        <v>80</v>
      </c>
      <c r="G105" t="s" s="2">
        <v>81</v>
      </c>
      <c r="H105" t="s" s="2">
        <v>79</v>
      </c>
      <c r="I105" t="s" s="2">
        <v>89</v>
      </c>
      <c r="J105" t="s" s="2">
        <v>89</v>
      </c>
      <c r="K105" t="s" s="2">
        <v>131</v>
      </c>
      <c r="L105" t="s" s="2">
        <v>224</v>
      </c>
      <c r="M105" t="s" s="2">
        <v>225</v>
      </c>
      <c r="N105" t="s" s="2">
        <v>134</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223</v>
      </c>
      <c r="E115" s="2"/>
      <c r="F115" t="s" s="2">
        <v>80</v>
      </c>
      <c r="G115" t="s" s="2">
        <v>81</v>
      </c>
      <c r="H115" t="s" s="2">
        <v>79</v>
      </c>
      <c r="I115" t="s" s="2">
        <v>89</v>
      </c>
      <c r="J115" t="s" s="2">
        <v>89</v>
      </c>
      <c r="K115" t="s" s="2">
        <v>131</v>
      </c>
      <c r="L115" t="s" s="2">
        <v>224</v>
      </c>
      <c r="M115" t="s" s="2">
        <v>225</v>
      </c>
      <c r="N115" t="s" s="2">
        <v>134</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89</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223</v>
      </c>
      <c r="E124" s="2"/>
      <c r="F124" t="s" s="2">
        <v>80</v>
      </c>
      <c r="G124" t="s" s="2">
        <v>81</v>
      </c>
      <c r="H124" t="s" s="2">
        <v>79</v>
      </c>
      <c r="I124" t="s" s="2">
        <v>89</v>
      </c>
      <c r="J124" t="s" s="2">
        <v>89</v>
      </c>
      <c r="K124" t="s" s="2">
        <v>131</v>
      </c>
      <c r="L124" t="s" s="2">
        <v>224</v>
      </c>
      <c r="M124" t="s" s="2">
        <v>225</v>
      </c>
      <c r="N124" t="s" s="2">
        <v>134</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223</v>
      </c>
      <c r="E131" s="2"/>
      <c r="F131" t="s" s="2">
        <v>80</v>
      </c>
      <c r="G131" t="s" s="2">
        <v>81</v>
      </c>
      <c r="H131" t="s" s="2">
        <v>79</v>
      </c>
      <c r="I131" t="s" s="2">
        <v>89</v>
      </c>
      <c r="J131" t="s" s="2">
        <v>89</v>
      </c>
      <c r="K131" t="s" s="2">
        <v>131</v>
      </c>
      <c r="L131" t="s" s="2">
        <v>224</v>
      </c>
      <c r="M131" t="s" s="2">
        <v>225</v>
      </c>
      <c r="N131" t="s" s="2">
        <v>134</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223</v>
      </c>
      <c r="E137" s="2"/>
      <c r="F137" t="s" s="2">
        <v>80</v>
      </c>
      <c r="G137" t="s" s="2">
        <v>81</v>
      </c>
      <c r="H137" t="s" s="2">
        <v>79</v>
      </c>
      <c r="I137" t="s" s="2">
        <v>89</v>
      </c>
      <c r="J137" t="s" s="2">
        <v>89</v>
      </c>
      <c r="K137" t="s" s="2">
        <v>131</v>
      </c>
      <c r="L137" t="s" s="2">
        <v>224</v>
      </c>
      <c r="M137" t="s" s="2">
        <v>225</v>
      </c>
      <c r="N137" t="s" s="2">
        <v>134</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223</v>
      </c>
      <c r="E147" s="2"/>
      <c r="F147" t="s" s="2">
        <v>80</v>
      </c>
      <c r="G147" t="s" s="2">
        <v>81</v>
      </c>
      <c r="H147" t="s" s="2">
        <v>79</v>
      </c>
      <c r="I147" t="s" s="2">
        <v>89</v>
      </c>
      <c r="J147" t="s" s="2">
        <v>89</v>
      </c>
      <c r="K147" t="s" s="2">
        <v>131</v>
      </c>
      <c r="L147" t="s" s="2">
        <v>224</v>
      </c>
      <c r="M147" t="s" s="2">
        <v>225</v>
      </c>
      <c r="N147" t="s" s="2">
        <v>134</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89</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223</v>
      </c>
      <c r="E156" s="2"/>
      <c r="F156" t="s" s="2">
        <v>80</v>
      </c>
      <c r="G156" t="s" s="2">
        <v>81</v>
      </c>
      <c r="H156" t="s" s="2">
        <v>79</v>
      </c>
      <c r="I156" t="s" s="2">
        <v>89</v>
      </c>
      <c r="J156" t="s" s="2">
        <v>89</v>
      </c>
      <c r="K156" t="s" s="2">
        <v>131</v>
      </c>
      <c r="L156" t="s" s="2">
        <v>224</v>
      </c>
      <c r="M156" t="s" s="2">
        <v>225</v>
      </c>
      <c r="N156" t="s" s="2">
        <v>134</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223</v>
      </c>
      <c r="E163" s="2"/>
      <c r="F163" t="s" s="2">
        <v>80</v>
      </c>
      <c r="G163" t="s" s="2">
        <v>81</v>
      </c>
      <c r="H163" t="s" s="2">
        <v>79</v>
      </c>
      <c r="I163" t="s" s="2">
        <v>89</v>
      </c>
      <c r="J163" t="s" s="2">
        <v>89</v>
      </c>
      <c r="K163" t="s" s="2">
        <v>131</v>
      </c>
      <c r="L163" t="s" s="2">
        <v>224</v>
      </c>
      <c r="M163" t="s" s="2">
        <v>225</v>
      </c>
      <c r="N163" t="s" s="2">
        <v>134</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223</v>
      </c>
      <c r="E169" s="2"/>
      <c r="F169" t="s" s="2">
        <v>80</v>
      </c>
      <c r="G169" t="s" s="2">
        <v>81</v>
      </c>
      <c r="H169" t="s" s="2">
        <v>79</v>
      </c>
      <c r="I169" t="s" s="2">
        <v>89</v>
      </c>
      <c r="J169" t="s" s="2">
        <v>89</v>
      </c>
      <c r="K169" t="s" s="2">
        <v>131</v>
      </c>
      <c r="L169" t="s" s="2">
        <v>224</v>
      </c>
      <c r="M169" t="s" s="2">
        <v>225</v>
      </c>
      <c r="N169" t="s" s="2">
        <v>134</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223</v>
      </c>
      <c r="E179" s="2"/>
      <c r="F179" t="s" s="2">
        <v>80</v>
      </c>
      <c r="G179" t="s" s="2">
        <v>81</v>
      </c>
      <c r="H179" t="s" s="2">
        <v>79</v>
      </c>
      <c r="I179" t="s" s="2">
        <v>89</v>
      </c>
      <c r="J179" t="s" s="2">
        <v>89</v>
      </c>
      <c r="K179" t="s" s="2">
        <v>131</v>
      </c>
      <c r="L179" t="s" s="2">
        <v>224</v>
      </c>
      <c r="M179" t="s" s="2">
        <v>225</v>
      </c>
      <c r="N179" t="s" s="2">
        <v>134</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89</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223</v>
      </c>
      <c r="E188" s="2"/>
      <c r="F188" t="s" s="2">
        <v>80</v>
      </c>
      <c r="G188" t="s" s="2">
        <v>81</v>
      </c>
      <c r="H188" t="s" s="2">
        <v>79</v>
      </c>
      <c r="I188" t="s" s="2">
        <v>89</v>
      </c>
      <c r="J188" t="s" s="2">
        <v>89</v>
      </c>
      <c r="K188" t="s" s="2">
        <v>131</v>
      </c>
      <c r="L188" t="s" s="2">
        <v>224</v>
      </c>
      <c r="M188" t="s" s="2">
        <v>225</v>
      </c>
      <c r="N188" t="s" s="2">
        <v>134</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223</v>
      </c>
      <c r="E195" s="2"/>
      <c r="F195" t="s" s="2">
        <v>80</v>
      </c>
      <c r="G195" t="s" s="2">
        <v>81</v>
      </c>
      <c r="H195" t="s" s="2">
        <v>79</v>
      </c>
      <c r="I195" t="s" s="2">
        <v>89</v>
      </c>
      <c r="J195" t="s" s="2">
        <v>89</v>
      </c>
      <c r="K195" t="s" s="2">
        <v>131</v>
      </c>
      <c r="L195" t="s" s="2">
        <v>224</v>
      </c>
      <c r="M195" t="s" s="2">
        <v>225</v>
      </c>
      <c r="N195" t="s" s="2">
        <v>134</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223</v>
      </c>
      <c r="E201" s="2"/>
      <c r="F201" t="s" s="2">
        <v>80</v>
      </c>
      <c r="G201" t="s" s="2">
        <v>81</v>
      </c>
      <c r="H201" t="s" s="2">
        <v>79</v>
      </c>
      <c r="I201" t="s" s="2">
        <v>89</v>
      </c>
      <c r="J201" t="s" s="2">
        <v>89</v>
      </c>
      <c r="K201" t="s" s="2">
        <v>131</v>
      </c>
      <c r="L201" t="s" s="2">
        <v>224</v>
      </c>
      <c r="M201" t="s" s="2">
        <v>225</v>
      </c>
      <c r="N201" t="s" s="2">
        <v>134</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223</v>
      </c>
      <c r="E211" s="2"/>
      <c r="F211" t="s" s="2">
        <v>80</v>
      </c>
      <c r="G211" t="s" s="2">
        <v>81</v>
      </c>
      <c r="H211" t="s" s="2">
        <v>79</v>
      </c>
      <c r="I211" t="s" s="2">
        <v>89</v>
      </c>
      <c r="J211" t="s" s="2">
        <v>89</v>
      </c>
      <c r="K211" t="s" s="2">
        <v>131</v>
      </c>
      <c r="L211" t="s" s="2">
        <v>224</v>
      </c>
      <c r="M211" t="s" s="2">
        <v>225</v>
      </c>
      <c r="N211" t="s" s="2">
        <v>134</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89</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223</v>
      </c>
      <c r="E220" s="2"/>
      <c r="F220" t="s" s="2">
        <v>80</v>
      </c>
      <c r="G220" t="s" s="2">
        <v>81</v>
      </c>
      <c r="H220" t="s" s="2">
        <v>79</v>
      </c>
      <c r="I220" t="s" s="2">
        <v>89</v>
      </c>
      <c r="J220" t="s" s="2">
        <v>89</v>
      </c>
      <c r="K220" t="s" s="2">
        <v>131</v>
      </c>
      <c r="L220" t="s" s="2">
        <v>224</v>
      </c>
      <c r="M220" t="s" s="2">
        <v>225</v>
      </c>
      <c r="N220" t="s" s="2">
        <v>134</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223</v>
      </c>
      <c r="E227" s="2"/>
      <c r="F227" t="s" s="2">
        <v>80</v>
      </c>
      <c r="G227" t="s" s="2">
        <v>81</v>
      </c>
      <c r="H227" t="s" s="2">
        <v>79</v>
      </c>
      <c r="I227" t="s" s="2">
        <v>89</v>
      </c>
      <c r="J227" t="s" s="2">
        <v>89</v>
      </c>
      <c r="K227" t="s" s="2">
        <v>131</v>
      </c>
      <c r="L227" t="s" s="2">
        <v>224</v>
      </c>
      <c r="M227" t="s" s="2">
        <v>225</v>
      </c>
      <c r="N227" t="s" s="2">
        <v>134</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223</v>
      </c>
      <c r="E233" s="2"/>
      <c r="F233" t="s" s="2">
        <v>80</v>
      </c>
      <c r="G233" t="s" s="2">
        <v>81</v>
      </c>
      <c r="H233" t="s" s="2">
        <v>79</v>
      </c>
      <c r="I233" t="s" s="2">
        <v>89</v>
      </c>
      <c r="J233" t="s" s="2">
        <v>89</v>
      </c>
      <c r="K233" t="s" s="2">
        <v>131</v>
      </c>
      <c r="L233" t="s" s="2">
        <v>224</v>
      </c>
      <c r="M233" t="s" s="2">
        <v>225</v>
      </c>
      <c r="N233" t="s" s="2">
        <v>134</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223</v>
      </c>
      <c r="E243" s="2"/>
      <c r="F243" t="s" s="2">
        <v>80</v>
      </c>
      <c r="G243" t="s" s="2">
        <v>81</v>
      </c>
      <c r="H243" t="s" s="2">
        <v>79</v>
      </c>
      <c r="I243" t="s" s="2">
        <v>89</v>
      </c>
      <c r="J243" t="s" s="2">
        <v>89</v>
      </c>
      <c r="K243" t="s" s="2">
        <v>131</v>
      </c>
      <c r="L243" t="s" s="2">
        <v>224</v>
      </c>
      <c r="M243" t="s" s="2">
        <v>225</v>
      </c>
      <c r="N243" t="s" s="2">
        <v>134</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89</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223</v>
      </c>
      <c r="E252" s="2"/>
      <c r="F252" t="s" s="2">
        <v>80</v>
      </c>
      <c r="G252" t="s" s="2">
        <v>81</v>
      </c>
      <c r="H252" t="s" s="2">
        <v>79</v>
      </c>
      <c r="I252" t="s" s="2">
        <v>89</v>
      </c>
      <c r="J252" t="s" s="2">
        <v>89</v>
      </c>
      <c r="K252" t="s" s="2">
        <v>131</v>
      </c>
      <c r="L252" t="s" s="2">
        <v>224</v>
      </c>
      <c r="M252" t="s" s="2">
        <v>225</v>
      </c>
      <c r="N252" t="s" s="2">
        <v>134</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223</v>
      </c>
      <c r="E259" s="2"/>
      <c r="F259" t="s" s="2">
        <v>80</v>
      </c>
      <c r="G259" t="s" s="2">
        <v>81</v>
      </c>
      <c r="H259" t="s" s="2">
        <v>79</v>
      </c>
      <c r="I259" t="s" s="2">
        <v>89</v>
      </c>
      <c r="J259" t="s" s="2">
        <v>89</v>
      </c>
      <c r="K259" t="s" s="2">
        <v>131</v>
      </c>
      <c r="L259" t="s" s="2">
        <v>224</v>
      </c>
      <c r="M259" t="s" s="2">
        <v>225</v>
      </c>
      <c r="N259" t="s" s="2">
        <v>134</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223</v>
      </c>
      <c r="E265" s="2"/>
      <c r="F265" t="s" s="2">
        <v>80</v>
      </c>
      <c r="G265" t="s" s="2">
        <v>81</v>
      </c>
      <c r="H265" t="s" s="2">
        <v>79</v>
      </c>
      <c r="I265" t="s" s="2">
        <v>89</v>
      </c>
      <c r="J265" t="s" s="2">
        <v>89</v>
      </c>
      <c r="K265" t="s" s="2">
        <v>131</v>
      </c>
      <c r="L265" t="s" s="2">
        <v>224</v>
      </c>
      <c r="M265" t="s" s="2">
        <v>225</v>
      </c>
      <c r="N265" t="s" s="2">
        <v>134</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223</v>
      </c>
      <c r="E275" s="2"/>
      <c r="F275" t="s" s="2">
        <v>80</v>
      </c>
      <c r="G275" t="s" s="2">
        <v>81</v>
      </c>
      <c r="H275" t="s" s="2">
        <v>79</v>
      </c>
      <c r="I275" t="s" s="2">
        <v>89</v>
      </c>
      <c r="J275" t="s" s="2">
        <v>89</v>
      </c>
      <c r="K275" t="s" s="2">
        <v>131</v>
      </c>
      <c r="L275" t="s" s="2">
        <v>224</v>
      </c>
      <c r="M275" t="s" s="2">
        <v>225</v>
      </c>
      <c r="N275" t="s" s="2">
        <v>134</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89</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223</v>
      </c>
      <c r="E284" s="2"/>
      <c r="F284" t="s" s="2">
        <v>80</v>
      </c>
      <c r="G284" t="s" s="2">
        <v>81</v>
      </c>
      <c r="H284" t="s" s="2">
        <v>79</v>
      </c>
      <c r="I284" t="s" s="2">
        <v>89</v>
      </c>
      <c r="J284" t="s" s="2">
        <v>89</v>
      </c>
      <c r="K284" t="s" s="2">
        <v>131</v>
      </c>
      <c r="L284" t="s" s="2">
        <v>224</v>
      </c>
      <c r="M284" t="s" s="2">
        <v>225</v>
      </c>
      <c r="N284" t="s" s="2">
        <v>134</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223</v>
      </c>
      <c r="E291" s="2"/>
      <c r="F291" t="s" s="2">
        <v>80</v>
      </c>
      <c r="G291" t="s" s="2">
        <v>81</v>
      </c>
      <c r="H291" t="s" s="2">
        <v>79</v>
      </c>
      <c r="I291" t="s" s="2">
        <v>89</v>
      </c>
      <c r="J291" t="s" s="2">
        <v>89</v>
      </c>
      <c r="K291" t="s" s="2">
        <v>131</v>
      </c>
      <c r="L291" t="s" s="2">
        <v>224</v>
      </c>
      <c r="M291" t="s" s="2">
        <v>225</v>
      </c>
      <c r="N291" t="s" s="2">
        <v>134</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223</v>
      </c>
      <c r="E297" s="2"/>
      <c r="F297" t="s" s="2">
        <v>80</v>
      </c>
      <c r="G297" t="s" s="2">
        <v>81</v>
      </c>
      <c r="H297" t="s" s="2">
        <v>79</v>
      </c>
      <c r="I297" t="s" s="2">
        <v>89</v>
      </c>
      <c r="J297" t="s" s="2">
        <v>89</v>
      </c>
      <c r="K297" t="s" s="2">
        <v>131</v>
      </c>
      <c r="L297" t="s" s="2">
        <v>224</v>
      </c>
      <c r="M297" t="s" s="2">
        <v>225</v>
      </c>
      <c r="N297" t="s" s="2">
        <v>134</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223</v>
      </c>
      <c r="E307" s="2"/>
      <c r="F307" t="s" s="2">
        <v>80</v>
      </c>
      <c r="G307" t="s" s="2">
        <v>81</v>
      </c>
      <c r="H307" t="s" s="2">
        <v>79</v>
      </c>
      <c r="I307" t="s" s="2">
        <v>89</v>
      </c>
      <c r="J307" t="s" s="2">
        <v>89</v>
      </c>
      <c r="K307" t="s" s="2">
        <v>131</v>
      </c>
      <c r="L307" t="s" s="2">
        <v>224</v>
      </c>
      <c r="M307" t="s" s="2">
        <v>225</v>
      </c>
      <c r="N307" t="s" s="2">
        <v>134</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89</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223</v>
      </c>
      <c r="E316" s="2"/>
      <c r="F316" t="s" s="2">
        <v>80</v>
      </c>
      <c r="G316" t="s" s="2">
        <v>81</v>
      </c>
      <c r="H316" t="s" s="2">
        <v>79</v>
      </c>
      <c r="I316" t="s" s="2">
        <v>89</v>
      </c>
      <c r="J316" t="s" s="2">
        <v>89</v>
      </c>
      <c r="K316" t="s" s="2">
        <v>131</v>
      </c>
      <c r="L316" t="s" s="2">
        <v>224</v>
      </c>
      <c r="M316" t="s" s="2">
        <v>225</v>
      </c>
      <c r="N316" t="s" s="2">
        <v>134</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223</v>
      </c>
      <c r="E323" s="2"/>
      <c r="F323" t="s" s="2">
        <v>80</v>
      </c>
      <c r="G323" t="s" s="2">
        <v>81</v>
      </c>
      <c r="H323" t="s" s="2">
        <v>79</v>
      </c>
      <c r="I323" t="s" s="2">
        <v>89</v>
      </c>
      <c r="J323" t="s" s="2">
        <v>89</v>
      </c>
      <c r="K323" t="s" s="2">
        <v>131</v>
      </c>
      <c r="L323" t="s" s="2">
        <v>224</v>
      </c>
      <c r="M323" t="s" s="2">
        <v>225</v>
      </c>
      <c r="N323" t="s" s="2">
        <v>134</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223</v>
      </c>
      <c r="E329" s="2"/>
      <c r="F329" t="s" s="2">
        <v>80</v>
      </c>
      <c r="G329" t="s" s="2">
        <v>81</v>
      </c>
      <c r="H329" t="s" s="2">
        <v>79</v>
      </c>
      <c r="I329" t="s" s="2">
        <v>89</v>
      </c>
      <c r="J329" t="s" s="2">
        <v>89</v>
      </c>
      <c r="K329" t="s" s="2">
        <v>131</v>
      </c>
      <c r="L329" t="s" s="2">
        <v>224</v>
      </c>
      <c r="M329" t="s" s="2">
        <v>225</v>
      </c>
      <c r="N329" t="s" s="2">
        <v>134</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223</v>
      </c>
      <c r="E339" s="2"/>
      <c r="F339" t="s" s="2">
        <v>80</v>
      </c>
      <c r="G339" t="s" s="2">
        <v>81</v>
      </c>
      <c r="H339" t="s" s="2">
        <v>79</v>
      </c>
      <c r="I339" t="s" s="2">
        <v>89</v>
      </c>
      <c r="J339" t="s" s="2">
        <v>89</v>
      </c>
      <c r="K339" t="s" s="2">
        <v>131</v>
      </c>
      <c r="L339" t="s" s="2">
        <v>224</v>
      </c>
      <c r="M339" t="s" s="2">
        <v>225</v>
      </c>
      <c r="N339" t="s" s="2">
        <v>134</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89</v>
      </c>
      <c r="K345" t="s" s="2">
        <v>216</v>
      </c>
      <c r="L345" t="s" s="2">
        <v>235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665</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666</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667</v>
      </c>
      <c r="B348" t="s" s="2">
        <v>241</v>
      </c>
      <c r="C348" s="2"/>
      <c r="D348" t="s" s="2">
        <v>223</v>
      </c>
      <c r="E348" s="2"/>
      <c r="F348" t="s" s="2">
        <v>80</v>
      </c>
      <c r="G348" t="s" s="2">
        <v>81</v>
      </c>
      <c r="H348" t="s" s="2">
        <v>79</v>
      </c>
      <c r="I348" t="s" s="2">
        <v>89</v>
      </c>
      <c r="J348" t="s" s="2">
        <v>89</v>
      </c>
      <c r="K348" t="s" s="2">
        <v>131</v>
      </c>
      <c r="L348" t="s" s="2">
        <v>224</v>
      </c>
      <c r="M348" t="s" s="2">
        <v>225</v>
      </c>
      <c r="N348" t="s" s="2">
        <v>134</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139</v>
      </c>
      <c r="AK348" t="s" s="2">
        <v>79</v>
      </c>
      <c r="AL348" t="s" s="2">
        <v>85</v>
      </c>
      <c r="AM348" t="s" s="2">
        <v>79</v>
      </c>
      <c r="AN348" t="s" s="2">
        <v>79</v>
      </c>
    </row>
    <row r="349" hidden="true">
      <c r="A349" t="s" s="2">
        <v>668</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669</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670</v>
      </c>
      <c r="B351" t="s" s="2">
        <v>250</v>
      </c>
      <c r="C351" s="2"/>
      <c r="D351" t="s" s="2">
        <v>79</v>
      </c>
      <c r="E351" s="2"/>
      <c r="F351" t="s" s="2">
        <v>88</v>
      </c>
      <c r="G351" t="s" s="2">
        <v>88</v>
      </c>
      <c r="H351" t="s" s="2">
        <v>79</v>
      </c>
      <c r="I351" t="s" s="2">
        <v>79</v>
      </c>
      <c r="J351" t="s" s="2">
        <v>79</v>
      </c>
      <c r="K351" t="s" s="2">
        <v>671</v>
      </c>
      <c r="L351" t="s" s="2">
        <v>672</v>
      </c>
      <c r="M351" t="s" s="2">
        <v>673</v>
      </c>
      <c r="N351" t="s" s="2">
        <v>674</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675</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223</v>
      </c>
      <c r="E355" s="2"/>
      <c r="F355" t="s" s="2">
        <v>80</v>
      </c>
      <c r="G355" t="s" s="2">
        <v>81</v>
      </c>
      <c r="H355" t="s" s="2">
        <v>79</v>
      </c>
      <c r="I355" t="s" s="2">
        <v>89</v>
      </c>
      <c r="J355" t="s" s="2">
        <v>89</v>
      </c>
      <c r="K355" t="s" s="2">
        <v>131</v>
      </c>
      <c r="L355" t="s" s="2">
        <v>224</v>
      </c>
      <c r="M355" t="s" s="2">
        <v>225</v>
      </c>
      <c r="N355" t="s" s="2">
        <v>134</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223</v>
      </c>
      <c r="E361" s="2"/>
      <c r="F361" t="s" s="2">
        <v>80</v>
      </c>
      <c r="G361" t="s" s="2">
        <v>81</v>
      </c>
      <c r="H361" t="s" s="2">
        <v>79</v>
      </c>
      <c r="I361" t="s" s="2">
        <v>89</v>
      </c>
      <c r="J361" t="s" s="2">
        <v>89</v>
      </c>
      <c r="K361" t="s" s="2">
        <v>131</v>
      </c>
      <c r="L361" t="s" s="2">
        <v>224</v>
      </c>
      <c r="M361" t="s" s="2">
        <v>225</v>
      </c>
      <c r="N361" t="s" s="2">
        <v>134</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223</v>
      </c>
      <c r="E371" s="2"/>
      <c r="F371" t="s" s="2">
        <v>80</v>
      </c>
      <c r="G371" t="s" s="2">
        <v>81</v>
      </c>
      <c r="H371" t="s" s="2">
        <v>79</v>
      </c>
      <c r="I371" t="s" s="2">
        <v>89</v>
      </c>
      <c r="J371" t="s" s="2">
        <v>89</v>
      </c>
      <c r="K371" t="s" s="2">
        <v>131</v>
      </c>
      <c r="L371" t="s" s="2">
        <v>224</v>
      </c>
      <c r="M371" t="s" s="2">
        <v>225</v>
      </c>
      <c r="N371" t="s" s="2">
        <v>134</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234</v>
      </c>
      <c r="C377" t="s" s="2">
        <v>702</v>
      </c>
      <c r="D377" t="s" s="2">
        <v>79</v>
      </c>
      <c r="E377" s="2"/>
      <c r="F377" t="s" s="2">
        <v>80</v>
      </c>
      <c r="G377" t="s" s="2">
        <v>81</v>
      </c>
      <c r="H377" t="s" s="2">
        <v>79</v>
      </c>
      <c r="I377" t="s" s="2">
        <v>79</v>
      </c>
      <c r="J377" t="s" s="2">
        <v>89</v>
      </c>
      <c r="K377" t="s" s="2">
        <v>216</v>
      </c>
      <c r="L377" t="s" s="2">
        <v>235</v>
      </c>
      <c r="M377" t="s" s="2">
        <v>236</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238</v>
      </c>
      <c r="AK377" t="s" s="2">
        <v>79</v>
      </c>
      <c r="AL377" t="s" s="2">
        <v>79</v>
      </c>
      <c r="AM377" t="s" s="2">
        <v>79</v>
      </c>
      <c r="AN377" t="s" s="2">
        <v>79</v>
      </c>
    </row>
    <row r="378" hidden="true">
      <c r="A378" t="s" s="2">
        <v>703</v>
      </c>
      <c r="B378" t="s" s="2">
        <v>239</v>
      </c>
      <c r="C378" s="2"/>
      <c r="D378" t="s" s="2">
        <v>79</v>
      </c>
      <c r="E378" s="2"/>
      <c r="F378" t="s" s="2">
        <v>80</v>
      </c>
      <c r="G378" t="s" s="2">
        <v>88</v>
      </c>
      <c r="H378" t="s" s="2">
        <v>79</v>
      </c>
      <c r="I378" t="s" s="2">
        <v>79</v>
      </c>
      <c r="J378" t="s" s="2">
        <v>79</v>
      </c>
      <c r="K378" t="s" s="2">
        <v>124</v>
      </c>
      <c r="L378" t="s" s="2">
        <v>125</v>
      </c>
      <c r="M378" t="s" s="2">
        <v>126</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127</v>
      </c>
      <c r="AG378" t="s" s="2">
        <v>80</v>
      </c>
      <c r="AH378" t="s" s="2">
        <v>88</v>
      </c>
      <c r="AI378" t="s" s="2">
        <v>79</v>
      </c>
      <c r="AJ378" t="s" s="2">
        <v>79</v>
      </c>
      <c r="AK378" t="s" s="2">
        <v>79</v>
      </c>
      <c r="AL378" t="s" s="2">
        <v>128</v>
      </c>
      <c r="AM378" t="s" s="2">
        <v>79</v>
      </c>
      <c r="AN378" t="s" s="2">
        <v>79</v>
      </c>
    </row>
    <row r="379" hidden="true">
      <c r="A379" t="s" s="2">
        <v>704</v>
      </c>
      <c r="B379" t="s" s="2">
        <v>240</v>
      </c>
      <c r="C379" s="2"/>
      <c r="D379" t="s" s="2">
        <v>130</v>
      </c>
      <c r="E379" s="2"/>
      <c r="F379" t="s" s="2">
        <v>80</v>
      </c>
      <c r="G379" t="s" s="2">
        <v>81</v>
      </c>
      <c r="H379" t="s" s="2">
        <v>79</v>
      </c>
      <c r="I379" t="s" s="2">
        <v>79</v>
      </c>
      <c r="J379" t="s" s="2">
        <v>79</v>
      </c>
      <c r="K379" t="s" s="2">
        <v>131</v>
      </c>
      <c r="L379" t="s" s="2">
        <v>132</v>
      </c>
      <c r="M379" t="s" s="2">
        <v>133</v>
      </c>
      <c r="N379" t="s" s="2">
        <v>134</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138</v>
      </c>
      <c r="AG379" t="s" s="2">
        <v>80</v>
      </c>
      <c r="AH379" t="s" s="2">
        <v>81</v>
      </c>
      <c r="AI379" t="s" s="2">
        <v>79</v>
      </c>
      <c r="AJ379" t="s" s="2">
        <v>139</v>
      </c>
      <c r="AK379" t="s" s="2">
        <v>79</v>
      </c>
      <c r="AL379" t="s" s="2">
        <v>128</v>
      </c>
      <c r="AM379" t="s" s="2">
        <v>79</v>
      </c>
      <c r="AN379" t="s" s="2">
        <v>79</v>
      </c>
    </row>
    <row r="380" hidden="true">
      <c r="A380" t="s" s="2">
        <v>705</v>
      </c>
      <c r="B380" t="s" s="2">
        <v>241</v>
      </c>
      <c r="C380" s="2"/>
      <c r="D380" t="s" s="2">
        <v>223</v>
      </c>
      <c r="E380" s="2"/>
      <c r="F380" t="s" s="2">
        <v>80</v>
      </c>
      <c r="G380" t="s" s="2">
        <v>81</v>
      </c>
      <c r="H380" t="s" s="2">
        <v>79</v>
      </c>
      <c r="I380" t="s" s="2">
        <v>89</v>
      </c>
      <c r="J380" t="s" s="2">
        <v>89</v>
      </c>
      <c r="K380" t="s" s="2">
        <v>131</v>
      </c>
      <c r="L380" t="s" s="2">
        <v>224</v>
      </c>
      <c r="M380" t="s" s="2">
        <v>225</v>
      </c>
      <c r="N380" t="s" s="2">
        <v>134</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139</v>
      </c>
      <c r="AK380" t="s" s="2">
        <v>79</v>
      </c>
      <c r="AL380" t="s" s="2">
        <v>85</v>
      </c>
      <c r="AM380" t="s" s="2">
        <v>79</v>
      </c>
      <c r="AN380" t="s" s="2">
        <v>79</v>
      </c>
    </row>
    <row r="381" hidden="true">
      <c r="A381" t="s" s="2">
        <v>706</v>
      </c>
      <c r="B381" t="s" s="2">
        <v>242</v>
      </c>
      <c r="C381" s="2"/>
      <c r="D381" t="s" s="2">
        <v>79</v>
      </c>
      <c r="E381" s="2"/>
      <c r="F381" t="s" s="2">
        <v>80</v>
      </c>
      <c r="G381" t="s" s="2">
        <v>81</v>
      </c>
      <c r="H381" t="s" s="2">
        <v>79</v>
      </c>
      <c r="I381" t="s" s="2">
        <v>79</v>
      </c>
      <c r="J381" t="s" s="2">
        <v>89</v>
      </c>
      <c r="K381" t="s" s="2">
        <v>79</v>
      </c>
      <c r="L381" t="s" s="2">
        <v>243</v>
      </c>
      <c r="M381" t="s" s="2">
        <v>244</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242</v>
      </c>
      <c r="AG381" t="s" s="2">
        <v>80</v>
      </c>
      <c r="AH381" t="s" s="2">
        <v>81</v>
      </c>
      <c r="AI381" t="s" s="2">
        <v>79</v>
      </c>
      <c r="AJ381" t="s" s="2">
        <v>100</v>
      </c>
      <c r="AK381" t="s" s="2">
        <v>79</v>
      </c>
      <c r="AL381" t="s" s="2">
        <v>79</v>
      </c>
      <c r="AM381" t="s" s="2">
        <v>79</v>
      </c>
      <c r="AN381" t="s" s="2">
        <v>79</v>
      </c>
    </row>
    <row r="382" hidden="true">
      <c r="A382" t="s" s="2">
        <v>707</v>
      </c>
      <c r="B382" t="s" s="2">
        <v>245</v>
      </c>
      <c r="C382" s="2"/>
      <c r="D382" t="s" s="2">
        <v>79</v>
      </c>
      <c r="E382" s="2"/>
      <c r="F382" t="s" s="2">
        <v>88</v>
      </c>
      <c r="G382" t="s" s="2">
        <v>88</v>
      </c>
      <c r="H382" t="s" s="2">
        <v>79</v>
      </c>
      <c r="I382" t="s" s="2">
        <v>79</v>
      </c>
      <c r="J382" t="s" s="2">
        <v>89</v>
      </c>
      <c r="K382" t="s" s="2">
        <v>102</v>
      </c>
      <c r="L382" t="s" s="2">
        <v>246</v>
      </c>
      <c r="M382" t="s" s="2">
        <v>247</v>
      </c>
      <c r="N382" t="s" s="2">
        <v>248</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245</v>
      </c>
      <c r="AG382" t="s" s="2">
        <v>80</v>
      </c>
      <c r="AH382" t="s" s="2">
        <v>88</v>
      </c>
      <c r="AI382" t="s" s="2">
        <v>79</v>
      </c>
      <c r="AJ382" t="s" s="2">
        <v>249</v>
      </c>
      <c r="AK382" t="s" s="2">
        <v>79</v>
      </c>
      <c r="AL382" t="s" s="2">
        <v>79</v>
      </c>
      <c r="AM382" t="s" s="2">
        <v>79</v>
      </c>
      <c r="AN382" t="s" s="2">
        <v>79</v>
      </c>
    </row>
    <row r="383" hidden="true">
      <c r="A383" t="s" s="2">
        <v>708</v>
      </c>
      <c r="B383" t="s" s="2">
        <v>250</v>
      </c>
      <c r="C383" s="2"/>
      <c r="D383" t="s" s="2">
        <v>79</v>
      </c>
      <c r="E383" s="2"/>
      <c r="F383" t="s" s="2">
        <v>88</v>
      </c>
      <c r="G383" t="s" s="2">
        <v>88</v>
      </c>
      <c r="H383" t="s" s="2">
        <v>79</v>
      </c>
      <c r="I383" t="s" s="2">
        <v>79</v>
      </c>
      <c r="J383" t="s" s="2">
        <v>79</v>
      </c>
      <c r="K383" t="s" s="2">
        <v>709</v>
      </c>
      <c r="L383" t="s" s="2">
        <v>710</v>
      </c>
      <c r="M383" t="s" s="2">
        <v>711</v>
      </c>
      <c r="N383" t="s" s="2">
        <v>712</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250</v>
      </c>
      <c r="AG383" t="s" s="2">
        <v>80</v>
      </c>
      <c r="AH383" t="s" s="2">
        <v>88</v>
      </c>
      <c r="AI383" t="s" s="2">
        <v>79</v>
      </c>
      <c r="AJ383" t="s" s="2">
        <v>79</v>
      </c>
      <c r="AK383" t="s" s="2">
        <v>79</v>
      </c>
      <c r="AL383" t="s" s="2">
        <v>713</v>
      </c>
      <c r="AM383" t="s" s="2">
        <v>79</v>
      </c>
      <c r="AN383" t="s" s="2">
        <v>79</v>
      </c>
    </row>
    <row r="384" hidden="true">
      <c r="A384" t="s" s="2">
        <v>714</v>
      </c>
      <c r="B384" t="s" s="2">
        <v>254</v>
      </c>
      <c r="C384" s="2"/>
      <c r="D384" t="s" s="2">
        <v>79</v>
      </c>
      <c r="E384" s="2"/>
      <c r="F384" t="s" s="2">
        <v>80</v>
      </c>
      <c r="G384" t="s" s="2">
        <v>88</v>
      </c>
      <c r="H384" t="s" s="2">
        <v>79</v>
      </c>
      <c r="I384" t="s" s="2">
        <v>79</v>
      </c>
      <c r="J384" t="s" s="2">
        <v>89</v>
      </c>
      <c r="K384" t="s" s="2">
        <v>216</v>
      </c>
      <c r="L384" t="s" s="2">
        <v>255</v>
      </c>
      <c r="M384" t="s" s="2">
        <v>256</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254</v>
      </c>
      <c r="AG384" t="s" s="2">
        <v>80</v>
      </c>
      <c r="AH384" t="s" s="2">
        <v>88</v>
      </c>
      <c r="AI384" t="s" s="2">
        <v>257</v>
      </c>
      <c r="AJ384" t="s" s="2">
        <v>100</v>
      </c>
      <c r="AK384" t="s" s="2">
        <v>79</v>
      </c>
      <c r="AL384" t="s" s="2">
        <v>79</v>
      </c>
      <c r="AM384" t="s" s="2">
        <v>79</v>
      </c>
      <c r="AN384" t="s" s="2">
        <v>79</v>
      </c>
    </row>
    <row r="385" hidden="true">
      <c r="A385" t="s" s="2">
        <v>715</v>
      </c>
      <c r="B385" t="s" s="2">
        <v>258</v>
      </c>
      <c r="C385" s="2"/>
      <c r="D385" t="s" s="2">
        <v>79</v>
      </c>
      <c r="E385" s="2"/>
      <c r="F385" t="s" s="2">
        <v>80</v>
      </c>
      <c r="G385" t="s" s="2">
        <v>88</v>
      </c>
      <c r="H385" t="s" s="2">
        <v>79</v>
      </c>
      <c r="I385" t="s" s="2">
        <v>79</v>
      </c>
      <c r="J385" t="s" s="2">
        <v>79</v>
      </c>
      <c r="K385" t="s" s="2">
        <v>124</v>
      </c>
      <c r="L385" t="s" s="2">
        <v>125</v>
      </c>
      <c r="M385" t="s" s="2">
        <v>126</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127</v>
      </c>
      <c r="AG385" t="s" s="2">
        <v>80</v>
      </c>
      <c r="AH385" t="s" s="2">
        <v>88</v>
      </c>
      <c r="AI385" t="s" s="2">
        <v>79</v>
      </c>
      <c r="AJ385" t="s" s="2">
        <v>79</v>
      </c>
      <c r="AK385" t="s" s="2">
        <v>79</v>
      </c>
      <c r="AL385" t="s" s="2">
        <v>128</v>
      </c>
      <c r="AM385" t="s" s="2">
        <v>79</v>
      </c>
      <c r="AN385" t="s" s="2">
        <v>79</v>
      </c>
    </row>
    <row r="386" hidden="true">
      <c r="A386" t="s" s="2">
        <v>716</v>
      </c>
      <c r="B386" t="s" s="2">
        <v>259</v>
      </c>
      <c r="C386" s="2"/>
      <c r="D386" t="s" s="2">
        <v>130</v>
      </c>
      <c r="E386" s="2"/>
      <c r="F386" t="s" s="2">
        <v>80</v>
      </c>
      <c r="G386" t="s" s="2">
        <v>81</v>
      </c>
      <c r="H386" t="s" s="2">
        <v>79</v>
      </c>
      <c r="I386" t="s" s="2">
        <v>79</v>
      </c>
      <c r="J386" t="s" s="2">
        <v>79</v>
      </c>
      <c r="K386" t="s" s="2">
        <v>131</v>
      </c>
      <c r="L386" t="s" s="2">
        <v>132</v>
      </c>
      <c r="M386" t="s" s="2">
        <v>133</v>
      </c>
      <c r="N386" t="s" s="2">
        <v>134</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138</v>
      </c>
      <c r="AG386" t="s" s="2">
        <v>80</v>
      </c>
      <c r="AH386" t="s" s="2">
        <v>81</v>
      </c>
      <c r="AI386" t="s" s="2">
        <v>79</v>
      </c>
      <c r="AJ386" t="s" s="2">
        <v>139</v>
      </c>
      <c r="AK386" t="s" s="2">
        <v>79</v>
      </c>
      <c r="AL386" t="s" s="2">
        <v>128</v>
      </c>
      <c r="AM386" t="s" s="2">
        <v>79</v>
      </c>
      <c r="AN386" t="s" s="2">
        <v>79</v>
      </c>
    </row>
    <row r="387" hidden="true">
      <c r="A387" t="s" s="2">
        <v>717</v>
      </c>
      <c r="B387" t="s" s="2">
        <v>260</v>
      </c>
      <c r="C387" s="2"/>
      <c r="D387" t="s" s="2">
        <v>223</v>
      </c>
      <c r="E387" s="2"/>
      <c r="F387" t="s" s="2">
        <v>80</v>
      </c>
      <c r="G387" t="s" s="2">
        <v>81</v>
      </c>
      <c r="H387" t="s" s="2">
        <v>79</v>
      </c>
      <c r="I387" t="s" s="2">
        <v>89</v>
      </c>
      <c r="J387" t="s" s="2">
        <v>89</v>
      </c>
      <c r="K387" t="s" s="2">
        <v>131</v>
      </c>
      <c r="L387" t="s" s="2">
        <v>224</v>
      </c>
      <c r="M387" t="s" s="2">
        <v>225</v>
      </c>
      <c r="N387" t="s" s="2">
        <v>134</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139</v>
      </c>
      <c r="AK387" t="s" s="2">
        <v>79</v>
      </c>
      <c r="AL387" t="s" s="2">
        <v>85</v>
      </c>
      <c r="AM387" t="s" s="2">
        <v>79</v>
      </c>
      <c r="AN387" t="s" s="2">
        <v>79</v>
      </c>
    </row>
    <row r="388" hidden="true">
      <c r="A388" t="s" s="2">
        <v>718</v>
      </c>
      <c r="B388" t="s" s="2">
        <v>261</v>
      </c>
      <c r="C388" s="2"/>
      <c r="D388" t="s" s="2">
        <v>79</v>
      </c>
      <c r="E388" s="2"/>
      <c r="F388" t="s" s="2">
        <v>80</v>
      </c>
      <c r="G388" t="s" s="2">
        <v>88</v>
      </c>
      <c r="H388" t="s" s="2">
        <v>79</v>
      </c>
      <c r="I388" t="s" s="2">
        <v>79</v>
      </c>
      <c r="J388" t="s" s="2">
        <v>89</v>
      </c>
      <c r="K388" t="s" s="2">
        <v>108</v>
      </c>
      <c r="L388" t="s" s="2">
        <v>262</v>
      </c>
      <c r="M388" t="s" s="2">
        <v>263</v>
      </c>
      <c r="N388" t="s" s="2">
        <v>264</v>
      </c>
      <c r="O388" s="2"/>
      <c r="P388" t="s" s="2">
        <v>79</v>
      </c>
      <c r="Q388" s="2"/>
      <c r="R388" t="s" s="2">
        <v>79</v>
      </c>
      <c r="S388" t="s" s="2">
        <v>79</v>
      </c>
      <c r="T388" t="s" s="2">
        <v>79</v>
      </c>
      <c r="U388" t="s" s="2">
        <v>79</v>
      </c>
      <c r="V388" t="s" s="2">
        <v>79</v>
      </c>
      <c r="W388" t="s" s="2">
        <v>79</v>
      </c>
      <c r="X388" t="s" s="2">
        <v>145</v>
      </c>
      <c r="Y388" t="s" s="2">
        <v>265</v>
      </c>
      <c r="Z388" t="s" s="2">
        <v>266</v>
      </c>
      <c r="AA388" t="s" s="2">
        <v>79</v>
      </c>
      <c r="AB388" t="s" s="2">
        <v>79</v>
      </c>
      <c r="AC388" t="s" s="2">
        <v>79</v>
      </c>
      <c r="AD388" t="s" s="2">
        <v>79</v>
      </c>
      <c r="AE388" t="s" s="2">
        <v>79</v>
      </c>
      <c r="AF388" t="s" s="2">
        <v>261</v>
      </c>
      <c r="AG388" t="s" s="2">
        <v>80</v>
      </c>
      <c r="AH388" t="s" s="2">
        <v>88</v>
      </c>
      <c r="AI388" t="s" s="2">
        <v>79</v>
      </c>
      <c r="AJ388" t="s" s="2">
        <v>100</v>
      </c>
      <c r="AK388" t="s" s="2">
        <v>79</v>
      </c>
      <c r="AL388" t="s" s="2">
        <v>79</v>
      </c>
      <c r="AM388" t="s" s="2">
        <v>79</v>
      </c>
      <c r="AN388" t="s" s="2">
        <v>79</v>
      </c>
    </row>
    <row r="389" hidden="true">
      <c r="A389" t="s" s="2">
        <v>719</v>
      </c>
      <c r="B389" t="s" s="2">
        <v>267</v>
      </c>
      <c r="C389" s="2"/>
      <c r="D389" t="s" s="2">
        <v>79</v>
      </c>
      <c r="E389" s="2"/>
      <c r="F389" t="s" s="2">
        <v>80</v>
      </c>
      <c r="G389" t="s" s="2">
        <v>88</v>
      </c>
      <c r="H389" t="s" s="2">
        <v>79</v>
      </c>
      <c r="I389" t="s" s="2">
        <v>79</v>
      </c>
      <c r="J389" t="s" s="2">
        <v>89</v>
      </c>
      <c r="K389" t="s" s="2">
        <v>268</v>
      </c>
      <c r="L389" t="s" s="2">
        <v>269</v>
      </c>
      <c r="M389" t="s" s="2">
        <v>270</v>
      </c>
      <c r="N389" t="s" s="2">
        <v>271</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267</v>
      </c>
      <c r="AG389" t="s" s="2">
        <v>80</v>
      </c>
      <c r="AH389" t="s" s="2">
        <v>88</v>
      </c>
      <c r="AI389" t="s" s="2">
        <v>79</v>
      </c>
      <c r="AJ389" t="s" s="2">
        <v>100</v>
      </c>
      <c r="AK389" t="s" s="2">
        <v>79</v>
      </c>
      <c r="AL389" t="s" s="2">
        <v>79</v>
      </c>
      <c r="AM389" t="s" s="2">
        <v>79</v>
      </c>
      <c r="AN389" t="s" s="2">
        <v>79</v>
      </c>
    </row>
    <row r="390" hidden="true">
      <c r="A390" t="s" s="2">
        <v>720</v>
      </c>
      <c r="B390" t="s" s="2">
        <v>272</v>
      </c>
      <c r="C390" s="2"/>
      <c r="D390" t="s" s="2">
        <v>79</v>
      </c>
      <c r="E390" s="2"/>
      <c r="F390" t="s" s="2">
        <v>80</v>
      </c>
      <c r="G390" t="s" s="2">
        <v>88</v>
      </c>
      <c r="H390" t="s" s="2">
        <v>79</v>
      </c>
      <c r="I390" t="s" s="2">
        <v>79</v>
      </c>
      <c r="J390" t="s" s="2">
        <v>89</v>
      </c>
      <c r="K390" t="s" s="2">
        <v>216</v>
      </c>
      <c r="L390" t="s" s="2">
        <v>273</v>
      </c>
      <c r="M390" t="s" s="2">
        <v>274</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272</v>
      </c>
      <c r="AG390" t="s" s="2">
        <v>80</v>
      </c>
      <c r="AH390" t="s" s="2">
        <v>88</v>
      </c>
      <c r="AI390" t="s" s="2">
        <v>275</v>
      </c>
      <c r="AJ390" t="s" s="2">
        <v>100</v>
      </c>
      <c r="AK390" t="s" s="2">
        <v>79</v>
      </c>
      <c r="AL390" t="s" s="2">
        <v>79</v>
      </c>
      <c r="AM390" t="s" s="2">
        <v>79</v>
      </c>
      <c r="AN390" t="s" s="2">
        <v>79</v>
      </c>
    </row>
    <row r="391" hidden="true">
      <c r="A391" t="s" s="2">
        <v>721</v>
      </c>
      <c r="B391" t="s" s="2">
        <v>276</v>
      </c>
      <c r="C391" s="2"/>
      <c r="D391" t="s" s="2">
        <v>79</v>
      </c>
      <c r="E391" s="2"/>
      <c r="F391" t="s" s="2">
        <v>80</v>
      </c>
      <c r="G391" t="s" s="2">
        <v>88</v>
      </c>
      <c r="H391" t="s" s="2">
        <v>79</v>
      </c>
      <c r="I391" t="s" s="2">
        <v>79</v>
      </c>
      <c r="J391" t="s" s="2">
        <v>79</v>
      </c>
      <c r="K391" t="s" s="2">
        <v>124</v>
      </c>
      <c r="L391" t="s" s="2">
        <v>125</v>
      </c>
      <c r="M391" t="s" s="2">
        <v>126</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127</v>
      </c>
      <c r="AG391" t="s" s="2">
        <v>80</v>
      </c>
      <c r="AH391" t="s" s="2">
        <v>88</v>
      </c>
      <c r="AI391" t="s" s="2">
        <v>79</v>
      </c>
      <c r="AJ391" t="s" s="2">
        <v>79</v>
      </c>
      <c r="AK391" t="s" s="2">
        <v>79</v>
      </c>
      <c r="AL391" t="s" s="2">
        <v>128</v>
      </c>
      <c r="AM391" t="s" s="2">
        <v>79</v>
      </c>
      <c r="AN391" t="s" s="2">
        <v>79</v>
      </c>
    </row>
    <row r="392" hidden="true">
      <c r="A392" t="s" s="2">
        <v>722</v>
      </c>
      <c r="B392" t="s" s="2">
        <v>277</v>
      </c>
      <c r="C392" s="2"/>
      <c r="D392" t="s" s="2">
        <v>130</v>
      </c>
      <c r="E392" s="2"/>
      <c r="F392" t="s" s="2">
        <v>80</v>
      </c>
      <c r="G392" t="s" s="2">
        <v>81</v>
      </c>
      <c r="H392" t="s" s="2">
        <v>79</v>
      </c>
      <c r="I392" t="s" s="2">
        <v>79</v>
      </c>
      <c r="J392" t="s" s="2">
        <v>79</v>
      </c>
      <c r="K392" t="s" s="2">
        <v>131</v>
      </c>
      <c r="L392" t="s" s="2">
        <v>132</v>
      </c>
      <c r="M392" t="s" s="2">
        <v>133</v>
      </c>
      <c r="N392" t="s" s="2">
        <v>134</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138</v>
      </c>
      <c r="AG392" t="s" s="2">
        <v>80</v>
      </c>
      <c r="AH392" t="s" s="2">
        <v>81</v>
      </c>
      <c r="AI392" t="s" s="2">
        <v>79</v>
      </c>
      <c r="AJ392" t="s" s="2">
        <v>139</v>
      </c>
      <c r="AK392" t="s" s="2">
        <v>79</v>
      </c>
      <c r="AL392" t="s" s="2">
        <v>128</v>
      </c>
      <c r="AM392" t="s" s="2">
        <v>79</v>
      </c>
      <c r="AN392" t="s" s="2">
        <v>79</v>
      </c>
    </row>
    <row r="393" hidden="true">
      <c r="A393" t="s" s="2">
        <v>723</v>
      </c>
      <c r="B393" t="s" s="2">
        <v>278</v>
      </c>
      <c r="C393" s="2"/>
      <c r="D393" t="s" s="2">
        <v>223</v>
      </c>
      <c r="E393" s="2"/>
      <c r="F393" t="s" s="2">
        <v>80</v>
      </c>
      <c r="G393" t="s" s="2">
        <v>81</v>
      </c>
      <c r="H393" t="s" s="2">
        <v>79</v>
      </c>
      <c r="I393" t="s" s="2">
        <v>89</v>
      </c>
      <c r="J393" t="s" s="2">
        <v>89</v>
      </c>
      <c r="K393" t="s" s="2">
        <v>131</v>
      </c>
      <c r="L393" t="s" s="2">
        <v>224</v>
      </c>
      <c r="M393" t="s" s="2">
        <v>225</v>
      </c>
      <c r="N393" t="s" s="2">
        <v>134</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139</v>
      </c>
      <c r="AK393" t="s" s="2">
        <v>79</v>
      </c>
      <c r="AL393" t="s" s="2">
        <v>85</v>
      </c>
      <c r="AM393" t="s" s="2">
        <v>79</v>
      </c>
      <c r="AN393" t="s" s="2">
        <v>79</v>
      </c>
    </row>
    <row r="394" hidden="true">
      <c r="A394" t="s" s="2">
        <v>724</v>
      </c>
      <c r="B394" t="s" s="2">
        <v>279</v>
      </c>
      <c r="C394" s="2"/>
      <c r="D394" t="s" s="2">
        <v>79</v>
      </c>
      <c r="E394" s="2"/>
      <c r="F394" t="s" s="2">
        <v>88</v>
      </c>
      <c r="G394" t="s" s="2">
        <v>88</v>
      </c>
      <c r="H394" t="s" s="2">
        <v>79</v>
      </c>
      <c r="I394" t="s" s="2">
        <v>79</v>
      </c>
      <c r="J394" t="s" s="2">
        <v>89</v>
      </c>
      <c r="K394" t="s" s="2">
        <v>108</v>
      </c>
      <c r="L394" t="s" s="2">
        <v>280</v>
      </c>
      <c r="M394" t="s" s="2">
        <v>281</v>
      </c>
      <c r="N394" s="2"/>
      <c r="O394" s="2"/>
      <c r="P394" t="s" s="2">
        <v>79</v>
      </c>
      <c r="Q394" s="2"/>
      <c r="R394" t="s" s="2">
        <v>79</v>
      </c>
      <c r="S394" t="s" s="2">
        <v>79</v>
      </c>
      <c r="T394" t="s" s="2">
        <v>79</v>
      </c>
      <c r="U394" t="s" s="2">
        <v>79</v>
      </c>
      <c r="V394" t="s" s="2">
        <v>79</v>
      </c>
      <c r="W394" t="s" s="2">
        <v>79</v>
      </c>
      <c r="X394" t="s" s="2">
        <v>145</v>
      </c>
      <c r="Y394" t="s" s="2">
        <v>282</v>
      </c>
      <c r="Z394" t="s" s="2">
        <v>283</v>
      </c>
      <c r="AA394" t="s" s="2">
        <v>79</v>
      </c>
      <c r="AB394" t="s" s="2">
        <v>79</v>
      </c>
      <c r="AC394" t="s" s="2">
        <v>79</v>
      </c>
      <c r="AD394" t="s" s="2">
        <v>79</v>
      </c>
      <c r="AE394" t="s" s="2">
        <v>79</v>
      </c>
      <c r="AF394" t="s" s="2">
        <v>279</v>
      </c>
      <c r="AG394" t="s" s="2">
        <v>88</v>
      </c>
      <c r="AH394" t="s" s="2">
        <v>88</v>
      </c>
      <c r="AI394" t="s" s="2">
        <v>79</v>
      </c>
      <c r="AJ394" t="s" s="2">
        <v>100</v>
      </c>
      <c r="AK394" t="s" s="2">
        <v>79</v>
      </c>
      <c r="AL394" t="s" s="2">
        <v>79</v>
      </c>
      <c r="AM394" t="s" s="2">
        <v>79</v>
      </c>
      <c r="AN394" t="s" s="2">
        <v>79</v>
      </c>
    </row>
    <row r="395" hidden="true">
      <c r="A395" t="s" s="2">
        <v>725</v>
      </c>
      <c r="B395" t="s" s="2">
        <v>284</v>
      </c>
      <c r="C395" s="2"/>
      <c r="D395" t="s" s="2">
        <v>79</v>
      </c>
      <c r="E395" s="2"/>
      <c r="F395" t="s" s="2">
        <v>88</v>
      </c>
      <c r="G395" t="s" s="2">
        <v>88</v>
      </c>
      <c r="H395" t="s" s="2">
        <v>79</v>
      </c>
      <c r="I395" t="s" s="2">
        <v>79</v>
      </c>
      <c r="J395" t="s" s="2">
        <v>89</v>
      </c>
      <c r="K395" t="s" s="2">
        <v>102</v>
      </c>
      <c r="L395" t="s" s="2">
        <v>285</v>
      </c>
      <c r="M395" t="s" s="2">
        <v>286</v>
      </c>
      <c r="N395" t="s" s="2">
        <v>287</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284</v>
      </c>
      <c r="AG395" t="s" s="2">
        <v>88</v>
      </c>
      <c r="AH395" t="s" s="2">
        <v>88</v>
      </c>
      <c r="AI395" t="s" s="2">
        <v>79</v>
      </c>
      <c r="AJ395" t="s" s="2">
        <v>100</v>
      </c>
      <c r="AK395" t="s" s="2">
        <v>79</v>
      </c>
      <c r="AL395" t="s" s="2">
        <v>79</v>
      </c>
      <c r="AM395" t="s" s="2">
        <v>79</v>
      </c>
      <c r="AN395" t="s" s="2">
        <v>79</v>
      </c>
    </row>
    <row r="396" hidden="true">
      <c r="A396" t="s" s="2">
        <v>726</v>
      </c>
      <c r="B396" t="s" s="2">
        <v>288</v>
      </c>
      <c r="C396" s="2"/>
      <c r="D396" t="s" s="2">
        <v>79</v>
      </c>
      <c r="E396" s="2"/>
      <c r="F396" t="s" s="2">
        <v>80</v>
      </c>
      <c r="G396" t="s" s="2">
        <v>88</v>
      </c>
      <c r="H396" t="s" s="2">
        <v>79</v>
      </c>
      <c r="I396" t="s" s="2">
        <v>79</v>
      </c>
      <c r="J396" t="s" s="2">
        <v>89</v>
      </c>
      <c r="K396" t="s" s="2">
        <v>124</v>
      </c>
      <c r="L396" t="s" s="2">
        <v>289</v>
      </c>
      <c r="M396" t="s" s="2">
        <v>290</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288</v>
      </c>
      <c r="AG396" t="s" s="2">
        <v>80</v>
      </c>
      <c r="AH396" t="s" s="2">
        <v>88</v>
      </c>
      <c r="AI396" t="s" s="2">
        <v>79</v>
      </c>
      <c r="AJ396" t="s" s="2">
        <v>100</v>
      </c>
      <c r="AK396" t="s" s="2">
        <v>79</v>
      </c>
      <c r="AL396" t="s" s="2">
        <v>79</v>
      </c>
      <c r="AM396" t="s" s="2">
        <v>79</v>
      </c>
      <c r="AN396" t="s" s="2">
        <v>79</v>
      </c>
    </row>
    <row r="397" hidden="true">
      <c r="A397" t="s" s="2">
        <v>727</v>
      </c>
      <c r="B397" t="s" s="2">
        <v>291</v>
      </c>
      <c r="C397" s="2"/>
      <c r="D397" t="s" s="2">
        <v>79</v>
      </c>
      <c r="E397" s="2"/>
      <c r="F397" t="s" s="2">
        <v>80</v>
      </c>
      <c r="G397" t="s" s="2">
        <v>88</v>
      </c>
      <c r="H397" t="s" s="2">
        <v>79</v>
      </c>
      <c r="I397" t="s" s="2">
        <v>79</v>
      </c>
      <c r="J397" t="s" s="2">
        <v>89</v>
      </c>
      <c r="K397" t="s" s="2">
        <v>203</v>
      </c>
      <c r="L397" t="s" s="2">
        <v>289</v>
      </c>
      <c r="M397" t="s" s="2">
        <v>292</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291</v>
      </c>
      <c r="AG397" t="s" s="2">
        <v>80</v>
      </c>
      <c r="AH397" t="s" s="2">
        <v>88</v>
      </c>
      <c r="AI397" t="s" s="2">
        <v>79</v>
      </c>
      <c r="AJ397" t="s" s="2">
        <v>100</v>
      </c>
      <c r="AK397" t="s" s="2">
        <v>79</v>
      </c>
      <c r="AL397" t="s" s="2">
        <v>79</v>
      </c>
      <c r="AM397" t="s" s="2">
        <v>79</v>
      </c>
      <c r="AN397" t="s" s="2">
        <v>79</v>
      </c>
    </row>
    <row r="398" hidden="true">
      <c r="A398" t="s" s="2">
        <v>728</v>
      </c>
      <c r="B398" t="s" s="2">
        <v>293</v>
      </c>
      <c r="C398" s="2"/>
      <c r="D398" t="s" s="2">
        <v>79</v>
      </c>
      <c r="E398" s="2"/>
      <c r="F398" t="s" s="2">
        <v>80</v>
      </c>
      <c r="G398" t="s" s="2">
        <v>88</v>
      </c>
      <c r="H398" t="s" s="2">
        <v>79</v>
      </c>
      <c r="I398" t="s" s="2">
        <v>79</v>
      </c>
      <c r="J398" t="s" s="2">
        <v>89</v>
      </c>
      <c r="K398" t="s" s="2">
        <v>124</v>
      </c>
      <c r="L398" t="s" s="2">
        <v>294</v>
      </c>
      <c r="M398" t="s" s="2">
        <v>295</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293</v>
      </c>
      <c r="AG398" t="s" s="2">
        <v>80</v>
      </c>
      <c r="AH398" t="s" s="2">
        <v>88</v>
      </c>
      <c r="AI398" t="s" s="2">
        <v>79</v>
      </c>
      <c r="AJ398" t="s" s="2">
        <v>100</v>
      </c>
      <c r="AK398" t="s" s="2">
        <v>79</v>
      </c>
      <c r="AL398" t="s" s="2">
        <v>79</v>
      </c>
      <c r="AM398" t="s" s="2">
        <v>79</v>
      </c>
      <c r="AN398" t="s" s="2">
        <v>79</v>
      </c>
    </row>
    <row r="399" hidden="true">
      <c r="A399" t="s" s="2">
        <v>729</v>
      </c>
      <c r="B399" t="s" s="2">
        <v>296</v>
      </c>
      <c r="C399" s="2"/>
      <c r="D399" t="s" s="2">
        <v>79</v>
      </c>
      <c r="E399" s="2"/>
      <c r="F399" t="s" s="2">
        <v>80</v>
      </c>
      <c r="G399" t="s" s="2">
        <v>88</v>
      </c>
      <c r="H399" t="s" s="2">
        <v>79</v>
      </c>
      <c r="I399" t="s" s="2">
        <v>79</v>
      </c>
      <c r="J399" t="s" s="2">
        <v>89</v>
      </c>
      <c r="K399" t="s" s="2">
        <v>124</v>
      </c>
      <c r="L399" t="s" s="2">
        <v>297</v>
      </c>
      <c r="M399" t="s" s="2">
        <v>298</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296</v>
      </c>
      <c r="AG399" t="s" s="2">
        <v>80</v>
      </c>
      <c r="AH399" t="s" s="2">
        <v>88</v>
      </c>
      <c r="AI399" t="s" s="2">
        <v>79</v>
      </c>
      <c r="AJ399" t="s" s="2">
        <v>100</v>
      </c>
      <c r="AK399" t="s" s="2">
        <v>79</v>
      </c>
      <c r="AL399" t="s" s="2">
        <v>79</v>
      </c>
      <c r="AM399" t="s" s="2">
        <v>79</v>
      </c>
      <c r="AN399" t="s" s="2">
        <v>79</v>
      </c>
    </row>
    <row r="400" hidden="true">
      <c r="A400" t="s" s="2">
        <v>730</v>
      </c>
      <c r="B400" t="s" s="2">
        <v>299</v>
      </c>
      <c r="C400" s="2"/>
      <c r="D400" t="s" s="2">
        <v>79</v>
      </c>
      <c r="E400" s="2"/>
      <c r="F400" t="s" s="2">
        <v>80</v>
      </c>
      <c r="G400" t="s" s="2">
        <v>88</v>
      </c>
      <c r="H400" t="s" s="2">
        <v>79</v>
      </c>
      <c r="I400" t="s" s="2">
        <v>79</v>
      </c>
      <c r="J400" t="s" s="2">
        <v>89</v>
      </c>
      <c r="K400" t="s" s="2">
        <v>216</v>
      </c>
      <c r="L400" t="s" s="2">
        <v>300</v>
      </c>
      <c r="M400" t="s" s="2">
        <v>301</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299</v>
      </c>
      <c r="AG400" t="s" s="2">
        <v>80</v>
      </c>
      <c r="AH400" t="s" s="2">
        <v>88</v>
      </c>
      <c r="AI400" t="s" s="2">
        <v>302</v>
      </c>
      <c r="AJ400" t="s" s="2">
        <v>100</v>
      </c>
      <c r="AK400" t="s" s="2">
        <v>79</v>
      </c>
      <c r="AL400" t="s" s="2">
        <v>79</v>
      </c>
      <c r="AM400" t="s" s="2">
        <v>79</v>
      </c>
      <c r="AN400" t="s" s="2">
        <v>79</v>
      </c>
    </row>
    <row r="401" hidden="true">
      <c r="A401" t="s" s="2">
        <v>731</v>
      </c>
      <c r="B401" t="s" s="2">
        <v>303</v>
      </c>
      <c r="C401" s="2"/>
      <c r="D401" t="s" s="2">
        <v>79</v>
      </c>
      <c r="E401" s="2"/>
      <c r="F401" t="s" s="2">
        <v>80</v>
      </c>
      <c r="G401" t="s" s="2">
        <v>88</v>
      </c>
      <c r="H401" t="s" s="2">
        <v>79</v>
      </c>
      <c r="I401" t="s" s="2">
        <v>79</v>
      </c>
      <c r="J401" t="s" s="2">
        <v>79</v>
      </c>
      <c r="K401" t="s" s="2">
        <v>124</v>
      </c>
      <c r="L401" t="s" s="2">
        <v>125</v>
      </c>
      <c r="M401" t="s" s="2">
        <v>126</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127</v>
      </c>
      <c r="AG401" t="s" s="2">
        <v>80</v>
      </c>
      <c r="AH401" t="s" s="2">
        <v>88</v>
      </c>
      <c r="AI401" t="s" s="2">
        <v>79</v>
      </c>
      <c r="AJ401" t="s" s="2">
        <v>79</v>
      </c>
      <c r="AK401" t="s" s="2">
        <v>79</v>
      </c>
      <c r="AL401" t="s" s="2">
        <v>128</v>
      </c>
      <c r="AM401" t="s" s="2">
        <v>79</v>
      </c>
      <c r="AN401" t="s" s="2">
        <v>79</v>
      </c>
    </row>
    <row r="402" hidden="true">
      <c r="A402" t="s" s="2">
        <v>732</v>
      </c>
      <c r="B402" t="s" s="2">
        <v>304</v>
      </c>
      <c r="C402" s="2"/>
      <c r="D402" t="s" s="2">
        <v>130</v>
      </c>
      <c r="E402" s="2"/>
      <c r="F402" t="s" s="2">
        <v>80</v>
      </c>
      <c r="G402" t="s" s="2">
        <v>81</v>
      </c>
      <c r="H402" t="s" s="2">
        <v>79</v>
      </c>
      <c r="I402" t="s" s="2">
        <v>79</v>
      </c>
      <c r="J402" t="s" s="2">
        <v>79</v>
      </c>
      <c r="K402" t="s" s="2">
        <v>131</v>
      </c>
      <c r="L402" t="s" s="2">
        <v>132</v>
      </c>
      <c r="M402" t="s" s="2">
        <v>133</v>
      </c>
      <c r="N402" t="s" s="2">
        <v>134</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138</v>
      </c>
      <c r="AG402" t="s" s="2">
        <v>80</v>
      </c>
      <c r="AH402" t="s" s="2">
        <v>81</v>
      </c>
      <c r="AI402" t="s" s="2">
        <v>79</v>
      </c>
      <c r="AJ402" t="s" s="2">
        <v>139</v>
      </c>
      <c r="AK402" t="s" s="2">
        <v>79</v>
      </c>
      <c r="AL402" t="s" s="2">
        <v>128</v>
      </c>
      <c r="AM402" t="s" s="2">
        <v>79</v>
      </c>
      <c r="AN402" t="s" s="2">
        <v>79</v>
      </c>
    </row>
    <row r="403" hidden="true">
      <c r="A403" t="s" s="2">
        <v>733</v>
      </c>
      <c r="B403" t="s" s="2">
        <v>305</v>
      </c>
      <c r="C403" s="2"/>
      <c r="D403" t="s" s="2">
        <v>223</v>
      </c>
      <c r="E403" s="2"/>
      <c r="F403" t="s" s="2">
        <v>80</v>
      </c>
      <c r="G403" t="s" s="2">
        <v>81</v>
      </c>
      <c r="H403" t="s" s="2">
        <v>79</v>
      </c>
      <c r="I403" t="s" s="2">
        <v>89</v>
      </c>
      <c r="J403" t="s" s="2">
        <v>89</v>
      </c>
      <c r="K403" t="s" s="2">
        <v>131</v>
      </c>
      <c r="L403" t="s" s="2">
        <v>224</v>
      </c>
      <c r="M403" t="s" s="2">
        <v>225</v>
      </c>
      <c r="N403" t="s" s="2">
        <v>134</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139</v>
      </c>
      <c r="AK403" t="s" s="2">
        <v>79</v>
      </c>
      <c r="AL403" t="s" s="2">
        <v>85</v>
      </c>
      <c r="AM403" t="s" s="2">
        <v>79</v>
      </c>
      <c r="AN403" t="s" s="2">
        <v>79</v>
      </c>
    </row>
    <row r="404" hidden="true">
      <c r="A404" t="s" s="2">
        <v>734</v>
      </c>
      <c r="B404" t="s" s="2">
        <v>306</v>
      </c>
      <c r="C404" s="2"/>
      <c r="D404" t="s" s="2">
        <v>79</v>
      </c>
      <c r="E404" s="2"/>
      <c r="F404" t="s" s="2">
        <v>88</v>
      </c>
      <c r="G404" t="s" s="2">
        <v>88</v>
      </c>
      <c r="H404" t="s" s="2">
        <v>79</v>
      </c>
      <c r="I404" t="s" s="2">
        <v>79</v>
      </c>
      <c r="J404" t="s" s="2">
        <v>89</v>
      </c>
      <c r="K404" t="s" s="2">
        <v>124</v>
      </c>
      <c r="L404" t="s" s="2">
        <v>307</v>
      </c>
      <c r="M404" t="s" s="2">
        <v>308</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306</v>
      </c>
      <c r="AG404" t="s" s="2">
        <v>88</v>
      </c>
      <c r="AH404" t="s" s="2">
        <v>88</v>
      </c>
      <c r="AI404" t="s" s="2">
        <v>79</v>
      </c>
      <c r="AJ404" t="s" s="2">
        <v>100</v>
      </c>
      <c r="AK404" t="s" s="2">
        <v>79</v>
      </c>
      <c r="AL404" t="s" s="2">
        <v>79</v>
      </c>
      <c r="AM404" t="s" s="2">
        <v>79</v>
      </c>
      <c r="AN404" t="s" s="2">
        <v>79</v>
      </c>
    </row>
    <row r="405" hidden="true">
      <c r="A405" t="s" s="2">
        <v>735</v>
      </c>
      <c r="B405" t="s" s="2">
        <v>309</v>
      </c>
      <c r="C405" s="2"/>
      <c r="D405" t="s" s="2">
        <v>79</v>
      </c>
      <c r="E405" s="2"/>
      <c r="F405" t="s" s="2">
        <v>80</v>
      </c>
      <c r="G405" t="s" s="2">
        <v>88</v>
      </c>
      <c r="H405" t="s" s="2">
        <v>79</v>
      </c>
      <c r="I405" t="s" s="2">
        <v>79</v>
      </c>
      <c r="J405" t="s" s="2">
        <v>89</v>
      </c>
      <c r="K405" t="s" s="2">
        <v>102</v>
      </c>
      <c r="L405" t="s" s="2">
        <v>310</v>
      </c>
      <c r="M405" t="s" s="2">
        <v>311</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309</v>
      </c>
      <c r="AG405" t="s" s="2">
        <v>80</v>
      </c>
      <c r="AH405" t="s" s="2">
        <v>88</v>
      </c>
      <c r="AI405" t="s" s="2">
        <v>79</v>
      </c>
      <c r="AJ405" t="s" s="2">
        <v>100</v>
      </c>
      <c r="AK405" t="s" s="2">
        <v>79</v>
      </c>
      <c r="AL405" t="s" s="2">
        <v>79</v>
      </c>
      <c r="AM405" t="s" s="2">
        <v>79</v>
      </c>
      <c r="AN405" t="s" s="2">
        <v>79</v>
      </c>
    </row>
    <row r="406" hidden="true">
      <c r="A406" t="s" s="2">
        <v>736</v>
      </c>
      <c r="B406" t="s" s="2">
        <v>312</v>
      </c>
      <c r="C406" s="2"/>
      <c r="D406" t="s" s="2">
        <v>79</v>
      </c>
      <c r="E406" s="2"/>
      <c r="F406" t="s" s="2">
        <v>80</v>
      </c>
      <c r="G406" t="s" s="2">
        <v>88</v>
      </c>
      <c r="H406" t="s" s="2">
        <v>79</v>
      </c>
      <c r="I406" t="s" s="2">
        <v>79</v>
      </c>
      <c r="J406" t="s" s="2">
        <v>89</v>
      </c>
      <c r="K406" t="s" s="2">
        <v>124</v>
      </c>
      <c r="L406" t="s" s="2">
        <v>313</v>
      </c>
      <c r="M406" t="s" s="2">
        <v>314</v>
      </c>
      <c r="N406" t="s" s="2">
        <v>315</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312</v>
      </c>
      <c r="AG406" t="s" s="2">
        <v>80</v>
      </c>
      <c r="AH406" t="s" s="2">
        <v>88</v>
      </c>
      <c r="AI406" t="s" s="2">
        <v>79</v>
      </c>
      <c r="AJ406" t="s" s="2">
        <v>100</v>
      </c>
      <c r="AK406" t="s" s="2">
        <v>79</v>
      </c>
      <c r="AL406" t="s" s="2">
        <v>79</v>
      </c>
      <c r="AM406" t="s" s="2">
        <v>79</v>
      </c>
      <c r="AN406" t="s" s="2">
        <v>79</v>
      </c>
    </row>
    <row r="407" hidden="true">
      <c r="A407" t="s" s="2">
        <v>737</v>
      </c>
      <c r="B407" t="s" s="2">
        <v>316</v>
      </c>
      <c r="C407" s="2"/>
      <c r="D407" t="s" s="2">
        <v>79</v>
      </c>
      <c r="E407" s="2"/>
      <c r="F407" t="s" s="2">
        <v>80</v>
      </c>
      <c r="G407" t="s" s="2">
        <v>88</v>
      </c>
      <c r="H407" t="s" s="2">
        <v>79</v>
      </c>
      <c r="I407" t="s" s="2">
        <v>79</v>
      </c>
      <c r="J407" t="s" s="2">
        <v>89</v>
      </c>
      <c r="K407" t="s" s="2">
        <v>203</v>
      </c>
      <c r="L407" t="s" s="2">
        <v>317</v>
      </c>
      <c r="M407" t="s" s="2">
        <v>318</v>
      </c>
      <c r="N407" t="s" s="2">
        <v>319</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316</v>
      </c>
      <c r="AG407" t="s" s="2">
        <v>80</v>
      </c>
      <c r="AH407" t="s" s="2">
        <v>88</v>
      </c>
      <c r="AI407" t="s" s="2">
        <v>79</v>
      </c>
      <c r="AJ407" t="s" s="2">
        <v>100</v>
      </c>
      <c r="AK407" t="s" s="2">
        <v>79</v>
      </c>
      <c r="AL407" t="s" s="2">
        <v>79</v>
      </c>
      <c r="AM407" t="s" s="2">
        <v>79</v>
      </c>
      <c r="AN407" t="s" s="2">
        <v>79</v>
      </c>
    </row>
    <row r="408" hidden="true">
      <c r="A408" t="s" s="2">
        <v>738</v>
      </c>
      <c r="B408" t="s" s="2">
        <v>320</v>
      </c>
      <c r="C408" s="2"/>
      <c r="D408" t="s" s="2">
        <v>79</v>
      </c>
      <c r="E408" s="2"/>
      <c r="F408" t="s" s="2">
        <v>80</v>
      </c>
      <c r="G408" t="s" s="2">
        <v>88</v>
      </c>
      <c r="H408" t="s" s="2">
        <v>79</v>
      </c>
      <c r="I408" t="s" s="2">
        <v>79</v>
      </c>
      <c r="J408" t="s" s="2">
        <v>89</v>
      </c>
      <c r="K408" t="s" s="2">
        <v>251</v>
      </c>
      <c r="L408" t="s" s="2">
        <v>321</v>
      </c>
      <c r="M408" t="s" s="2">
        <v>322</v>
      </c>
      <c r="N408" t="s" s="2">
        <v>323</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320</v>
      </c>
      <c r="AG408" t="s" s="2">
        <v>80</v>
      </c>
      <c r="AH408" t="s" s="2">
        <v>88</v>
      </c>
      <c r="AI408" t="s" s="2">
        <v>79</v>
      </c>
      <c r="AJ408" t="s" s="2">
        <v>79</v>
      </c>
      <c r="AK408" t="s" s="2">
        <v>79</v>
      </c>
      <c r="AL408" t="s" s="2">
        <v>79</v>
      </c>
      <c r="AM408" t="s" s="2">
        <v>79</v>
      </c>
      <c r="AN408" t="s" s="2">
        <v>79</v>
      </c>
    </row>
    <row r="409" hidden="true">
      <c r="A409" t="s" s="2">
        <v>739</v>
      </c>
      <c r="B409" t="s" s="2">
        <v>739</v>
      </c>
      <c r="C409" s="2"/>
      <c r="D409" t="s" s="2">
        <v>79</v>
      </c>
      <c r="E409" s="2"/>
      <c r="F409" t="s" s="2">
        <v>80</v>
      </c>
      <c r="G409" t="s" s="2">
        <v>88</v>
      </c>
      <c r="H409" t="s" s="2">
        <v>79</v>
      </c>
      <c r="I409" t="s" s="2">
        <v>79</v>
      </c>
      <c r="J409" t="s" s="2">
        <v>89</v>
      </c>
      <c r="K409" t="s" s="2">
        <v>740</v>
      </c>
      <c r="L409" t="s" s="2">
        <v>741</v>
      </c>
      <c r="M409" t="s" s="2">
        <v>742</v>
      </c>
      <c r="N409" t="s" s="2">
        <v>743</v>
      </c>
      <c r="O409" t="s" s="2">
        <v>744</v>
      </c>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739</v>
      </c>
      <c r="AG409" t="s" s="2">
        <v>80</v>
      </c>
      <c r="AH409" t="s" s="2">
        <v>88</v>
      </c>
      <c r="AI409" t="s" s="2">
        <v>79</v>
      </c>
      <c r="AJ409" t="s" s="2">
        <v>100</v>
      </c>
      <c r="AK409" t="s" s="2">
        <v>79</v>
      </c>
      <c r="AL409" t="s" s="2">
        <v>79</v>
      </c>
      <c r="AM409" t="s" s="2">
        <v>79</v>
      </c>
      <c r="AN409" t="s" s="2">
        <v>79</v>
      </c>
    </row>
  </sheetData>
  <autoFilter ref="A1:AN409">
    <filterColumn colId="6">
      <customFilters>
        <customFilter operator="notEqual" val=" "/>
      </customFilters>
    </filterColumn>
    <filterColumn colId="26">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2025-05-22T07:35:50Z</dcterms:created>
  <dc:creator>Apache POI</dc:creator>
</cp:coreProperties>
</file>