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<sst xmlns="http://schemas.openxmlformats.org/spreadsheetml/2006/main" count="8857" uniqueCount="1050">
  <si>
    <t>Property</t>
  </si>
  <si>
    <t>Value</t>
  </si>
  <si>
    <t>URL</t>
  </si>
  <si>
    <t>http://fhir.ch/ig/ch-elm/StructureDefinition/ChElmPatientInitials</t>
  </si>
  <si>
    <t>Version</t>
  </si>
  <si>
    <t>1.10.0</t>
  </si>
  <si>
    <t>Name</t>
  </si>
  <si>
    <t>ChElmPatientInitials</t>
  </si>
  <si>
    <t>Title</t>
  </si>
  <si>
    <t>CH ELM Patient Initials</t>
  </si>
  <si>
    <t>Status</t>
  </si>
  <si>
    <t>active</t>
  </si>
  <si>
    <t>Experimental</t>
  </si>
  <si>
    <t>Date</t>
  </si>
  <si>
    <t>2025-06-23T21:08:30+00:00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</si>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</sst>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hidden="true">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hidden="true">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154</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154</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154</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154</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154</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hidden="true">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154</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154</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154</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83</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93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154</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710</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711</v>
      </c>
      <c r="AJ140" t="s" s="2">
        <v>103</v>
      </c>
      <c r="AK140" t="s" s="2">
        <v>83</v>
      </c>
      <c r="AL140" t="s" s="2">
        <v>134</v>
      </c>
      <c r="AM140" t="s" s="2">
        <v>83</v>
      </c>
      <c r="AN140" t="s" s="2">
        <v>83</v>
      </c>
      <c r="AO140" t="s" s="2">
        <v>83</v>
      </c>
      <c r="AP140" t="s" s="2">
        <v>83</v>
      </c>
    </row>
    <row r="141" hidden="true">
      <c r="A141" t="s" s="2">
        <v>712</v>
      </c>
      <c r="B141" t="s" s="2">
        <v>654</v>
      </c>
      <c r="C141" t="s" s="2">
        <v>713</v>
      </c>
      <c r="D141" t="s" s="2">
        <v>83</v>
      </c>
      <c r="E141" s="2"/>
      <c r="F141" t="s" s="2">
        <v>81</v>
      </c>
      <c r="G141" t="s" s="2">
        <v>91</v>
      </c>
      <c r="H141" t="s" s="2">
        <v>83</v>
      </c>
      <c r="I141" t="s" s="2">
        <v>83</v>
      </c>
      <c r="J141" t="s" s="2">
        <v>83</v>
      </c>
      <c r="K141" t="s" s="2">
        <v>714</v>
      </c>
      <c r="L141" t="s" s="2">
        <v>713</v>
      </c>
      <c r="M141" t="s" s="2">
        <v>715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716</v>
      </c>
      <c r="AM141" t="s" s="2">
        <v>83</v>
      </c>
      <c r="AN141" t="s" s="2">
        <v>83</v>
      </c>
      <c r="AO141" t="s" s="2">
        <v>83</v>
      </c>
      <c r="AP141" t="s" s="2">
        <v>83</v>
      </c>
    </row>
    <row r="142" hidden="true">
      <c r="A142" t="s" s="2">
        <v>717</v>
      </c>
      <c r="B142" t="s" s="2">
        <v>662</v>
      </c>
      <c r="C142" s="2"/>
      <c r="D142" t="s" s="2">
        <v>83</v>
      </c>
      <c r="E142" s="2"/>
      <c r="F142" t="s" s="2">
        <v>81</v>
      </c>
      <c r="G142" t="s" s="2">
        <v>91</v>
      </c>
      <c r="H142" t="s" s="2">
        <v>83</v>
      </c>
      <c r="I142" t="s" s="2">
        <v>83</v>
      </c>
      <c r="J142" t="s" s="2">
        <v>83</v>
      </c>
      <c r="K142" t="s" s="2">
        <v>93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154</v>
      </c>
      <c r="AJ142" t="s" s="2">
        <v>83</v>
      </c>
      <c r="AK142" t="s" s="2">
        <v>83</v>
      </c>
      <c r="AL142" t="s" s="2">
        <v>207</v>
      </c>
      <c r="AM142" t="s" s="2">
        <v>83</v>
      </c>
      <c r="AN142" t="s" s="2">
        <v>83</v>
      </c>
      <c r="AO142" t="s" s="2">
        <v>83</v>
      </c>
      <c r="AP142" t="s" s="2">
        <v>83</v>
      </c>
    </row>
    <row r="143" hidden="true">
      <c r="A143" t="s" s="2">
        <v>718</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719</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720</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721</v>
      </c>
      <c r="B145" t="s" s="2">
        <v>673</v>
      </c>
      <c r="C145" s="2"/>
      <c r="D145" t="s" s="2">
        <v>83</v>
      </c>
      <c r="E145" s="2"/>
      <c r="F145" t="s" s="2">
        <v>91</v>
      </c>
      <c r="G145" t="s" s="2">
        <v>91</v>
      </c>
      <c r="H145" t="s" s="2">
        <v>83</v>
      </c>
      <c r="I145" t="s" s="2">
        <v>83</v>
      </c>
      <c r="J145" t="s" s="2">
        <v>83</v>
      </c>
      <c r="K145" t="s" s="2">
        <v>203</v>
      </c>
      <c r="L145" t="s" s="2">
        <v>674</v>
      </c>
      <c r="M145" t="s" s="2">
        <v>710</v>
      </c>
      <c r="N145" s="2"/>
      <c r="O145" s="2"/>
      <c r="P145" t="s" s="2">
        <v>83</v>
      </c>
      <c r="Q145" s="2"/>
      <c r="R145" t="s" s="2">
        <v>83</v>
      </c>
      <c r="S145" t="s" s="2">
        <v>83</v>
      </c>
      <c r="T145" t="s" s="2">
        <v>83</v>
      </c>
      <c r="U145" t="s" s="2">
        <v>83</v>
      </c>
      <c r="V145" t="s" s="2">
        <v>83</v>
      </c>
      <c r="W145" t="s" s="2">
        <v>722</v>
      </c>
      <c r="X145" t="s" s="2">
        <v>83</v>
      </c>
      <c r="Y145" t="s" s="2">
        <v>83</v>
      </c>
      <c r="Z145" t="s" s="2">
        <v>83</v>
      </c>
      <c r="AA145" t="s" s="2">
        <v>83</v>
      </c>
      <c r="AB145" t="s" s="2">
        <v>83</v>
      </c>
      <c r="AC145" t="s" s="2">
        <v>83</v>
      </c>
      <c r="AD145" t="s" s="2">
        <v>83</v>
      </c>
      <c r="AE145" t="s" s="2">
        <v>83</v>
      </c>
      <c r="AF145" t="s" s="2">
        <v>678</v>
      </c>
      <c r="AG145" t="s" s="2">
        <v>81</v>
      </c>
      <c r="AH145" t="s" s="2">
        <v>91</v>
      </c>
      <c r="AI145" t="s" s="2">
        <v>711</v>
      </c>
      <c r="AJ145" t="s" s="2">
        <v>103</v>
      </c>
      <c r="AK145" t="s" s="2">
        <v>83</v>
      </c>
      <c r="AL145" t="s" s="2">
        <v>134</v>
      </c>
      <c r="AM145" t="s" s="2">
        <v>83</v>
      </c>
      <c r="AN145" t="s" s="2">
        <v>83</v>
      </c>
      <c r="AO145" t="s" s="2">
        <v>83</v>
      </c>
      <c r="AP145" t="s" s="2">
        <v>83</v>
      </c>
    </row>
    <row r="146" hidden="true">
      <c r="A146" t="s" s="2">
        <v>723</v>
      </c>
      <c r="B146" t="s" s="2">
        <v>654</v>
      </c>
      <c r="C146" t="s" s="2">
        <v>724</v>
      </c>
      <c r="D146" t="s" s="2">
        <v>83</v>
      </c>
      <c r="E146" s="2"/>
      <c r="F146" t="s" s="2">
        <v>81</v>
      </c>
      <c r="G146" t="s" s="2">
        <v>91</v>
      </c>
      <c r="H146" t="s" s="2">
        <v>83</v>
      </c>
      <c r="I146" t="s" s="2">
        <v>83</v>
      </c>
      <c r="J146" t="s" s="2">
        <v>83</v>
      </c>
      <c r="K146" t="s" s="2">
        <v>725</v>
      </c>
      <c r="L146" t="s" s="2">
        <v>726</v>
      </c>
      <c r="M146" t="s" s="2">
        <v>727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83</v>
      </c>
      <c r="AJ146" t="s" s="2">
        <v>142</v>
      </c>
      <c r="AK146" t="s" s="2">
        <v>728</v>
      </c>
      <c r="AL146" t="s" s="2">
        <v>729</v>
      </c>
      <c r="AM146" t="s" s="2">
        <v>83</v>
      </c>
      <c r="AN146" t="s" s="2">
        <v>83</v>
      </c>
      <c r="AO146" t="s" s="2">
        <v>83</v>
      </c>
      <c r="AP146" t="s" s="2">
        <v>83</v>
      </c>
    </row>
    <row r="147" hidden="true">
      <c r="A147" t="s" s="2">
        <v>730</v>
      </c>
      <c r="B147" t="s" s="2">
        <v>654</v>
      </c>
      <c r="C147" t="s" s="2">
        <v>731</v>
      </c>
      <c r="D147" t="s" s="2">
        <v>83</v>
      </c>
      <c r="E147" s="2"/>
      <c r="F147" t="s" s="2">
        <v>81</v>
      </c>
      <c r="G147" t="s" s="2">
        <v>91</v>
      </c>
      <c r="H147" t="s" s="2">
        <v>83</v>
      </c>
      <c r="I147" t="s" s="2">
        <v>83</v>
      </c>
      <c r="J147" t="s" s="2">
        <v>83</v>
      </c>
      <c r="K147" t="s" s="2">
        <v>658</v>
      </c>
      <c r="L147" t="s" s="2">
        <v>732</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154</v>
      </c>
      <c r="AJ147" t="s" s="2">
        <v>142</v>
      </c>
      <c r="AK147" t="s" s="2">
        <v>733</v>
      </c>
      <c r="AL147" t="s" s="2">
        <v>83</v>
      </c>
      <c r="AM147" t="s" s="2">
        <v>83</v>
      </c>
      <c r="AN147" t="s" s="2">
        <v>83</v>
      </c>
      <c r="AO147" t="s" s="2">
        <v>83</v>
      </c>
      <c r="AP147" t="s" s="2">
        <v>83</v>
      </c>
    </row>
    <row r="148" hidden="true">
      <c r="A148" t="s" s="2">
        <v>734</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735</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736</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737</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738</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731</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739</v>
      </c>
      <c r="B153" t="s" s="2">
        <v>654</v>
      </c>
      <c r="C153" t="s" s="2">
        <v>740</v>
      </c>
      <c r="D153" t="s" s="2">
        <v>83</v>
      </c>
      <c r="E153" s="2"/>
      <c r="F153" t="s" s="2">
        <v>81</v>
      </c>
      <c r="G153" t="s" s="2">
        <v>91</v>
      </c>
      <c r="H153" t="s" s="2">
        <v>83</v>
      </c>
      <c r="I153" t="s" s="2">
        <v>83</v>
      </c>
      <c r="J153" t="s" s="2">
        <v>83</v>
      </c>
      <c r="K153" t="s" s="2">
        <v>741</v>
      </c>
      <c r="L153" t="s" s="2">
        <v>742</v>
      </c>
      <c r="M153" t="s" s="2">
        <v>743</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83</v>
      </c>
      <c r="AJ153" t="s" s="2">
        <v>142</v>
      </c>
      <c r="AK153" t="s" s="2">
        <v>744</v>
      </c>
      <c r="AL153" t="s" s="2">
        <v>745</v>
      </c>
      <c r="AM153" t="s" s="2">
        <v>83</v>
      </c>
      <c r="AN153" t="s" s="2">
        <v>83</v>
      </c>
      <c r="AO153" t="s" s="2">
        <v>83</v>
      </c>
      <c r="AP153" t="s" s="2">
        <v>83</v>
      </c>
    </row>
    <row r="154" hidden="true">
      <c r="A154" t="s" s="2">
        <v>746</v>
      </c>
      <c r="B154" t="s" s="2">
        <v>747</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hidden="true">
      <c r="A155" t="s" s="2">
        <v>748</v>
      </c>
      <c r="B155" t="s" s="2">
        <v>749</v>
      </c>
      <c r="C155" s="2"/>
      <c r="D155" t="s" s="2">
        <v>750</v>
      </c>
      <c r="E155" s="2"/>
      <c r="F155" t="s" s="2">
        <v>81</v>
      </c>
      <c r="G155" t="s" s="2">
        <v>91</v>
      </c>
      <c r="H155" t="s" s="2">
        <v>92</v>
      </c>
      <c r="I155" t="s" s="2">
        <v>83</v>
      </c>
      <c r="J155" t="s" s="2">
        <v>92</v>
      </c>
      <c r="K155" t="s" s="2">
        <v>203</v>
      </c>
      <c r="L155" t="s" s="2">
        <v>751</v>
      </c>
      <c r="M155" t="s" s="2">
        <v>752</v>
      </c>
      <c r="N155" s="2"/>
      <c r="O155" s="2"/>
      <c r="P155" t="s" s="2">
        <v>83</v>
      </c>
      <c r="Q155" s="2"/>
      <c r="R155" t="s" s="2">
        <v>83</v>
      </c>
      <c r="S155" t="s" s="2">
        <v>83</v>
      </c>
      <c r="T155" t="s" s="2">
        <v>753</v>
      </c>
      <c r="U155" t="s" s="2">
        <v>83</v>
      </c>
      <c r="V155" t="s" s="2">
        <v>83</v>
      </c>
      <c r="W155" t="s" s="2">
        <v>754</v>
      </c>
      <c r="X155" t="s" s="2">
        <v>83</v>
      </c>
      <c r="Y155" t="s" s="2">
        <v>83</v>
      </c>
      <c r="Z155" t="s" s="2">
        <v>83</v>
      </c>
      <c r="AA155" t="s" s="2">
        <v>83</v>
      </c>
      <c r="AB155" t="s" s="2">
        <v>83</v>
      </c>
      <c r="AC155" t="s" s="2">
        <v>83</v>
      </c>
      <c r="AD155" t="s" s="2">
        <v>83</v>
      </c>
      <c r="AE155" t="s" s="2">
        <v>83</v>
      </c>
      <c r="AF155" t="s" s="2">
        <v>755</v>
      </c>
      <c r="AG155" t="s" s="2">
        <v>81</v>
      </c>
      <c r="AH155" t="s" s="2">
        <v>91</v>
      </c>
      <c r="AI155" t="s" s="2">
        <v>83</v>
      </c>
      <c r="AJ155" t="s" s="2">
        <v>103</v>
      </c>
      <c r="AK155" t="s" s="2">
        <v>756</v>
      </c>
      <c r="AL155" t="s" s="2">
        <v>757</v>
      </c>
      <c r="AM155" t="s" s="2">
        <v>83</v>
      </c>
      <c r="AN155" t="s" s="2">
        <v>83</v>
      </c>
      <c r="AO155" t="s" s="2">
        <v>758</v>
      </c>
      <c r="AP155" t="s" s="2">
        <v>83</v>
      </c>
    </row>
    <row r="156" hidden="true">
      <c r="A156" t="s" s="2">
        <v>759</v>
      </c>
      <c r="B156" t="s" s="2">
        <v>760</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761</v>
      </c>
      <c r="B157" t="s" s="2">
        <v>762</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763</v>
      </c>
      <c r="B158" t="s" s="2">
        <v>762</v>
      </c>
      <c r="C158" t="s" s="2">
        <v>764</v>
      </c>
      <c r="D158" t="s" s="2">
        <v>83</v>
      </c>
      <c r="E158" s="2"/>
      <c r="F158" t="s" s="2">
        <v>81</v>
      </c>
      <c r="G158" t="s" s="2">
        <v>91</v>
      </c>
      <c r="H158" t="s" s="2">
        <v>83</v>
      </c>
      <c r="I158" t="s" s="2">
        <v>83</v>
      </c>
      <c r="J158" t="s" s="2">
        <v>83</v>
      </c>
      <c r="K158" t="s" s="2">
        <v>765</v>
      </c>
      <c r="L158" t="s" s="2">
        <v>137</v>
      </c>
      <c r="M158" t="s" s="2">
        <v>766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154</v>
      </c>
      <c r="AJ158" t="s" s="2">
        <v>142</v>
      </c>
      <c r="AK158" t="s" s="2">
        <v>83</v>
      </c>
      <c r="AL158" t="s" s="2">
        <v>83</v>
      </c>
      <c r="AM158" t="s" s="2">
        <v>83</v>
      </c>
      <c r="AN158" t="s" s="2">
        <v>83</v>
      </c>
      <c r="AO158" t="s" s="2">
        <v>83</v>
      </c>
      <c r="AP158" t="s" s="2">
        <v>83</v>
      </c>
    </row>
    <row r="159" hidden="true">
      <c r="A159" t="s" s="2">
        <v>767</v>
      </c>
      <c r="B159" t="s" s="2">
        <v>768</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769</v>
      </c>
      <c r="B160" t="s" s="2">
        <v>770</v>
      </c>
      <c r="C160" s="2"/>
      <c r="D160" t="s" s="2">
        <v>771</v>
      </c>
      <c r="E160" s="2"/>
      <c r="F160" t="s" s="2">
        <v>81</v>
      </c>
      <c r="G160" t="s" s="2">
        <v>91</v>
      </c>
      <c r="H160" t="s" s="2">
        <v>83</v>
      </c>
      <c r="I160" t="s" s="2">
        <v>83</v>
      </c>
      <c r="J160" t="s" s="2">
        <v>92</v>
      </c>
      <c r="K160" t="s" s="2">
        <v>203</v>
      </c>
      <c r="L160" t="s" s="2">
        <v>772</v>
      </c>
      <c r="M160" t="s" s="2">
        <v>773</v>
      </c>
      <c r="N160" t="s" s="2">
        <v>774</v>
      </c>
      <c r="O160" s="2"/>
      <c r="P160" t="s" s="2">
        <v>83</v>
      </c>
      <c r="Q160" s="2"/>
      <c r="R160" t="s" s="2">
        <v>83</v>
      </c>
      <c r="S160" t="s" s="2">
        <v>83</v>
      </c>
      <c r="T160" t="s" s="2">
        <v>775</v>
      </c>
      <c r="U160" t="s" s="2">
        <v>83</v>
      </c>
      <c r="V160" t="s" s="2">
        <v>83</v>
      </c>
      <c r="W160" t="s" s="2">
        <v>83</v>
      </c>
      <c r="X160" t="s" s="2">
        <v>83</v>
      </c>
      <c r="Y160" t="s" s="2">
        <v>83</v>
      </c>
      <c r="Z160" t="s" s="2">
        <v>83</v>
      </c>
      <c r="AA160" t="s" s="2">
        <v>83</v>
      </c>
      <c r="AB160" t="s" s="2">
        <v>83</v>
      </c>
      <c r="AC160" t="s" s="2">
        <v>83</v>
      </c>
      <c r="AD160" t="s" s="2">
        <v>83</v>
      </c>
      <c r="AE160" t="s" s="2">
        <v>83</v>
      </c>
      <c r="AF160" t="s" s="2">
        <v>776</v>
      </c>
      <c r="AG160" t="s" s="2">
        <v>81</v>
      </c>
      <c r="AH160" t="s" s="2">
        <v>91</v>
      </c>
      <c r="AI160" t="s" s="2">
        <v>83</v>
      </c>
      <c r="AJ160" t="s" s="2">
        <v>103</v>
      </c>
      <c r="AK160" t="s" s="2">
        <v>777</v>
      </c>
      <c r="AL160" t="s" s="2">
        <v>778</v>
      </c>
      <c r="AM160" t="s" s="2">
        <v>83</v>
      </c>
      <c r="AN160" t="s" s="2">
        <v>83</v>
      </c>
      <c r="AO160" t="s" s="2">
        <v>779</v>
      </c>
      <c r="AP160" t="s" s="2">
        <v>83</v>
      </c>
    </row>
    <row r="161" hidden="true">
      <c r="A161" t="s" s="2">
        <v>780</v>
      </c>
      <c r="B161" t="s" s="2">
        <v>781</v>
      </c>
      <c r="C161" s="2"/>
      <c r="D161" t="s" s="2">
        <v>782</v>
      </c>
      <c r="E161" s="2"/>
      <c r="F161" t="s" s="2">
        <v>81</v>
      </c>
      <c r="G161" t="s" s="2">
        <v>91</v>
      </c>
      <c r="H161" t="s" s="2">
        <v>92</v>
      </c>
      <c r="I161" t="s" s="2">
        <v>83</v>
      </c>
      <c r="J161" t="s" s="2">
        <v>92</v>
      </c>
      <c r="K161" t="s" s="2">
        <v>203</v>
      </c>
      <c r="L161" t="s" s="2">
        <v>783</v>
      </c>
      <c r="M161" t="s" s="2">
        <v>784</v>
      </c>
      <c r="N161" s="2"/>
      <c r="O161" s="2"/>
      <c r="P161" t="s" s="2">
        <v>83</v>
      </c>
      <c r="Q161" s="2"/>
      <c r="R161" t="s" s="2">
        <v>83</v>
      </c>
      <c r="S161" t="s" s="2">
        <v>83</v>
      </c>
      <c r="T161" t="s" s="2">
        <v>83</v>
      </c>
      <c r="U161" t="s" s="2">
        <v>83</v>
      </c>
      <c r="V161" t="s" s="2">
        <v>83</v>
      </c>
      <c r="W161" t="s" s="2">
        <v>83</v>
      </c>
      <c r="X161" t="s" s="2">
        <v>785</v>
      </c>
      <c r="Y161" t="s" s="2">
        <v>786</v>
      </c>
      <c r="Z161" t="s" s="2">
        <v>787</v>
      </c>
      <c r="AA161" t="s" s="2">
        <v>83</v>
      </c>
      <c r="AB161" t="s" s="2">
        <v>83</v>
      </c>
      <c r="AC161" t="s" s="2">
        <v>83</v>
      </c>
      <c r="AD161" t="s" s="2">
        <v>83</v>
      </c>
      <c r="AE161" t="s" s="2">
        <v>83</v>
      </c>
      <c r="AF161" t="s" s="2">
        <v>788</v>
      </c>
      <c r="AG161" t="s" s="2">
        <v>81</v>
      </c>
      <c r="AH161" t="s" s="2">
        <v>91</v>
      </c>
      <c r="AI161" t="s" s="2">
        <v>83</v>
      </c>
      <c r="AJ161" t="s" s="2">
        <v>103</v>
      </c>
      <c r="AK161" t="s" s="2">
        <v>777</v>
      </c>
      <c r="AL161" t="s" s="2">
        <v>789</v>
      </c>
      <c r="AM161" t="s" s="2">
        <v>83</v>
      </c>
      <c r="AN161" t="s" s="2">
        <v>83</v>
      </c>
      <c r="AO161" t="s" s="2">
        <v>790</v>
      </c>
      <c r="AP161" t="s" s="2">
        <v>83</v>
      </c>
    </row>
    <row r="162" hidden="true">
      <c r="A162" t="s" s="2">
        <v>791</v>
      </c>
      <c r="B162" t="s" s="2">
        <v>792</v>
      </c>
      <c r="C162" s="2"/>
      <c r="D162" t="s" s="2">
        <v>793</v>
      </c>
      <c r="E162" s="2"/>
      <c r="F162" t="s" s="2">
        <v>81</v>
      </c>
      <c r="G162" t="s" s="2">
        <v>91</v>
      </c>
      <c r="H162" t="s" s="2">
        <v>92</v>
      </c>
      <c r="I162" t="s" s="2">
        <v>83</v>
      </c>
      <c r="J162" t="s" s="2">
        <v>92</v>
      </c>
      <c r="K162" t="s" s="2">
        <v>203</v>
      </c>
      <c r="L162" t="s" s="2">
        <v>794</v>
      </c>
      <c r="M162" t="s" s="2">
        <v>795</v>
      </c>
      <c r="N162" s="2"/>
      <c r="O162" s="2"/>
      <c r="P162" t="s" s="2">
        <v>83</v>
      </c>
      <c r="Q162" s="2"/>
      <c r="R162" t="s" s="2">
        <v>83</v>
      </c>
      <c r="S162" t="s" s="2">
        <v>83</v>
      </c>
      <c r="T162" t="s" s="2">
        <v>796</v>
      </c>
      <c r="U162" t="s" s="2">
        <v>83</v>
      </c>
      <c r="V162" t="s" s="2">
        <v>83</v>
      </c>
      <c r="W162" t="s" s="2">
        <v>722</v>
      </c>
      <c r="X162" t="s" s="2">
        <v>83</v>
      </c>
      <c r="Y162" t="s" s="2">
        <v>83</v>
      </c>
      <c r="Z162" t="s" s="2">
        <v>83</v>
      </c>
      <c r="AA162" t="s" s="2">
        <v>83</v>
      </c>
      <c r="AB162" t="s" s="2">
        <v>83</v>
      </c>
      <c r="AC162" t="s" s="2">
        <v>83</v>
      </c>
      <c r="AD162" t="s" s="2">
        <v>83</v>
      </c>
      <c r="AE162" t="s" s="2">
        <v>83</v>
      </c>
      <c r="AF162" t="s" s="2">
        <v>797</v>
      </c>
      <c r="AG162" t="s" s="2">
        <v>81</v>
      </c>
      <c r="AH162" t="s" s="2">
        <v>91</v>
      </c>
      <c r="AI162" t="s" s="2">
        <v>83</v>
      </c>
      <c r="AJ162" t="s" s="2">
        <v>103</v>
      </c>
      <c r="AK162" t="s" s="2">
        <v>798</v>
      </c>
      <c r="AL162" t="s" s="2">
        <v>799</v>
      </c>
      <c r="AM162" t="s" s="2">
        <v>83</v>
      </c>
      <c r="AN162" t="s" s="2">
        <v>83</v>
      </c>
      <c r="AO162" t="s" s="2">
        <v>800</v>
      </c>
      <c r="AP162" t="s" s="2">
        <v>83</v>
      </c>
    </row>
    <row r="163" hidden="true">
      <c r="A163" t="s" s="2">
        <v>801</v>
      </c>
      <c r="B163" t="s" s="2">
        <v>802</v>
      </c>
      <c r="C163" s="2"/>
      <c r="D163" t="s" s="2">
        <v>83</v>
      </c>
      <c r="E163" s="2"/>
      <c r="F163" t="s" s="2">
        <v>81</v>
      </c>
      <c r="G163" t="s" s="2">
        <v>91</v>
      </c>
      <c r="H163" t="s" s="2">
        <v>92</v>
      </c>
      <c r="I163" t="s" s="2">
        <v>83</v>
      </c>
      <c r="J163" t="s" s="2">
        <v>92</v>
      </c>
      <c r="K163" t="s" s="2">
        <v>203</v>
      </c>
      <c r="L163" t="s" s="2">
        <v>803</v>
      </c>
      <c r="M163" t="s" s="2">
        <v>804</v>
      </c>
      <c r="N163" t="s" s="2">
        <v>805</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806</v>
      </c>
      <c r="AG163" t="s" s="2">
        <v>81</v>
      </c>
      <c r="AH163" t="s" s="2">
        <v>91</v>
      </c>
      <c r="AI163" t="s" s="2">
        <v>83</v>
      </c>
      <c r="AJ163" t="s" s="2">
        <v>103</v>
      </c>
      <c r="AK163" t="s" s="2">
        <v>807</v>
      </c>
      <c r="AL163" t="s" s="2">
        <v>808</v>
      </c>
      <c r="AM163" t="s" s="2">
        <v>83</v>
      </c>
      <c r="AN163" t="s" s="2">
        <v>83</v>
      </c>
      <c r="AO163" t="s" s="2">
        <v>809</v>
      </c>
      <c r="AP163" t="s" s="2">
        <v>83</v>
      </c>
    </row>
    <row r="164" hidden="true">
      <c r="A164" t="s" s="2">
        <v>810</v>
      </c>
      <c r="B164" t="s" s="2">
        <v>811</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812</v>
      </c>
      <c r="B165" t="s" s="2">
        <v>813</v>
      </c>
      <c r="C165" s="2"/>
      <c r="D165" t="s" s="2">
        <v>83</v>
      </c>
      <c r="E165" s="2"/>
      <c r="F165" t="s" s="2">
        <v>91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814</v>
      </c>
      <c r="B166" t="s" s="2">
        <v>813</v>
      </c>
      <c r="C166" t="s" s="2">
        <v>815</v>
      </c>
      <c r="D166" t="s" s="2">
        <v>83</v>
      </c>
      <c r="E166" s="2"/>
      <c r="F166" t="s" s="2">
        <v>91</v>
      </c>
      <c r="G166" t="s" s="2">
        <v>91</v>
      </c>
      <c r="H166" t="s" s="2">
        <v>83</v>
      </c>
      <c r="I166" t="s" s="2">
        <v>83</v>
      </c>
      <c r="J166" t="s" s="2">
        <v>83</v>
      </c>
      <c r="K166" t="s" s="2">
        <v>816</v>
      </c>
      <c r="L166" t="s" s="2">
        <v>817</v>
      </c>
      <c r="M166" t="s" s="2">
        <v>818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83</v>
      </c>
      <c r="AJ166" t="s" s="2">
        <v>819</v>
      </c>
      <c r="AK166" t="s" s="2">
        <v>83</v>
      </c>
      <c r="AL166" t="s" s="2">
        <v>820</v>
      </c>
      <c r="AM166" t="s" s="2">
        <v>83</v>
      </c>
      <c r="AN166" t="s" s="2">
        <v>83</v>
      </c>
      <c r="AO166" t="s" s="2">
        <v>83</v>
      </c>
      <c r="AP166" t="s" s="2">
        <v>83</v>
      </c>
    </row>
    <row r="167" hidden="true">
      <c r="A167" t="s" s="2">
        <v>821</v>
      </c>
      <c r="B167" t="s" s="2">
        <v>822</v>
      </c>
      <c r="C167" s="2"/>
      <c r="D167" t="s" s="2">
        <v>83</v>
      </c>
      <c r="E167" s="2"/>
      <c r="F167" t="s" s="2">
        <v>81</v>
      </c>
      <c r="G167" t="s" s="2">
        <v>91</v>
      </c>
      <c r="H167" t="s" s="2">
        <v>83</v>
      </c>
      <c r="I167" t="s" s="2">
        <v>83</v>
      </c>
      <c r="J167" t="s" s="2">
        <v>83</v>
      </c>
      <c r="K167" t="s" s="2">
        <v>93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154</v>
      </c>
      <c r="AJ167" t="s" s="2">
        <v>83</v>
      </c>
      <c r="AK167" t="s" s="2">
        <v>83</v>
      </c>
      <c r="AL167" t="s" s="2">
        <v>207</v>
      </c>
      <c r="AM167" t="s" s="2">
        <v>83</v>
      </c>
      <c r="AN167" t="s" s="2">
        <v>83</v>
      </c>
      <c r="AO167" t="s" s="2">
        <v>83</v>
      </c>
      <c r="AP167" t="s" s="2">
        <v>83</v>
      </c>
    </row>
    <row r="168" hidden="true">
      <c r="A168" t="s" s="2">
        <v>823</v>
      </c>
      <c r="B168" t="s" s="2">
        <v>824</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825</v>
      </c>
      <c r="B169" t="s" s="2">
        <v>826</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827</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828</v>
      </c>
      <c r="B170" t="s" s="2">
        <v>829</v>
      </c>
      <c r="C170" s="2"/>
      <c r="D170" t="s" s="2">
        <v>83</v>
      </c>
      <c r="E170" s="2"/>
      <c r="F170" t="s" s="2">
        <v>91</v>
      </c>
      <c r="G170" t="s" s="2">
        <v>91</v>
      </c>
      <c r="H170" t="s" s="2">
        <v>83</v>
      </c>
      <c r="I170" t="s" s="2">
        <v>83</v>
      </c>
      <c r="J170" t="s" s="2">
        <v>83</v>
      </c>
      <c r="K170" t="s" s="2">
        <v>830</v>
      </c>
      <c r="L170" t="s" s="2">
        <v>674</v>
      </c>
      <c r="M170" t="s" s="2">
        <v>710</v>
      </c>
      <c r="N170" s="2"/>
      <c r="O170" s="2"/>
      <c r="P170" t="s" s="2">
        <v>83</v>
      </c>
      <c r="Q170" s="2"/>
      <c r="R170" t="s" s="2">
        <v>83</v>
      </c>
      <c r="S170" t="s" s="2">
        <v>83</v>
      </c>
      <c r="T170" t="s" s="2">
        <v>83</v>
      </c>
      <c r="U170" t="s" s="2">
        <v>83</v>
      </c>
      <c r="V170" t="s" s="2">
        <v>83</v>
      </c>
      <c r="W170" t="s" s="2">
        <v>83</v>
      </c>
      <c r="X170" t="s" s="2">
        <v>220</v>
      </c>
      <c r="Y170" s="2"/>
      <c r="Z170" t="s" s="2">
        <v>831</v>
      </c>
      <c r="AA170" t="s" s="2">
        <v>83</v>
      </c>
      <c r="AB170" t="s" s="2">
        <v>83</v>
      </c>
      <c r="AC170" t="s" s="2">
        <v>83</v>
      </c>
      <c r="AD170" t="s" s="2">
        <v>83</v>
      </c>
      <c r="AE170" t="s" s="2">
        <v>83</v>
      </c>
      <c r="AF170" t="s" s="2">
        <v>678</v>
      </c>
      <c r="AG170" t="s" s="2">
        <v>81</v>
      </c>
      <c r="AH170" t="s" s="2">
        <v>91</v>
      </c>
      <c r="AI170" t="s" s="2">
        <v>711</v>
      </c>
      <c r="AJ170" t="s" s="2">
        <v>103</v>
      </c>
      <c r="AK170" t="s" s="2">
        <v>83</v>
      </c>
      <c r="AL170" t="s" s="2">
        <v>134</v>
      </c>
      <c r="AM170" t="s" s="2">
        <v>83</v>
      </c>
      <c r="AN170" t="s" s="2">
        <v>83</v>
      </c>
      <c r="AO170" t="s" s="2">
        <v>83</v>
      </c>
      <c r="AP170" t="s" s="2">
        <v>83</v>
      </c>
    </row>
    <row r="171" hidden="true">
      <c r="A171" t="s" s="2">
        <v>832</v>
      </c>
      <c r="B171" t="s" s="2">
        <v>833</v>
      </c>
      <c r="C171" s="2"/>
      <c r="D171" t="s" s="2">
        <v>83</v>
      </c>
      <c r="E171" s="2"/>
      <c r="F171" t="s" s="2">
        <v>81</v>
      </c>
      <c r="G171" t="s" s="2">
        <v>91</v>
      </c>
      <c r="H171" t="s" s="2">
        <v>83</v>
      </c>
      <c r="I171" t="s" s="2">
        <v>83</v>
      </c>
      <c r="J171" t="s" s="2">
        <v>83</v>
      </c>
      <c r="K171" t="s" s="2">
        <v>203</v>
      </c>
      <c r="L171" t="s" s="2">
        <v>360</v>
      </c>
      <c r="M171" t="s" s="2">
        <v>361</v>
      </c>
      <c r="N171" s="2"/>
      <c r="O171" s="2"/>
      <c r="P171" t="s" s="2">
        <v>83</v>
      </c>
      <c r="Q171" s="2"/>
      <c r="R171" t="s" s="2">
        <v>83</v>
      </c>
      <c r="S171" t="s" s="2">
        <v>83</v>
      </c>
      <c r="T171" t="s" s="2">
        <v>83</v>
      </c>
      <c r="U171" t="s" s="2">
        <v>83</v>
      </c>
      <c r="V171" t="s" s="2">
        <v>83</v>
      </c>
      <c r="W171" t="s" s="2">
        <v>362</v>
      </c>
      <c r="X171" t="s" s="2">
        <v>83</v>
      </c>
      <c r="Y171" t="s" s="2">
        <v>83</v>
      </c>
      <c r="Z171" t="s" s="2">
        <v>83</v>
      </c>
      <c r="AA171" t="s" s="2">
        <v>83</v>
      </c>
      <c r="AB171" t="s" s="2">
        <v>83</v>
      </c>
      <c r="AC171" t="s" s="2">
        <v>83</v>
      </c>
      <c r="AD171" t="s" s="2">
        <v>83</v>
      </c>
      <c r="AE171" t="s" s="2">
        <v>83</v>
      </c>
      <c r="AF171" t="s" s="2">
        <v>363</v>
      </c>
      <c r="AG171" t="s" s="2">
        <v>81</v>
      </c>
      <c r="AH171" t="s" s="2">
        <v>91</v>
      </c>
      <c r="AI171" t="s" s="2">
        <v>83</v>
      </c>
      <c r="AJ171" t="s" s="2">
        <v>83</v>
      </c>
      <c r="AK171" t="s" s="2">
        <v>83</v>
      </c>
      <c r="AL171" t="s" s="2">
        <v>83</v>
      </c>
      <c r="AM171" t="s" s="2">
        <v>83</v>
      </c>
      <c r="AN171" t="s" s="2">
        <v>83</v>
      </c>
      <c r="AO171" t="s" s="2">
        <v>83</v>
      </c>
      <c r="AP171" t="s" s="2">
        <v>83</v>
      </c>
    </row>
    <row r="172" hidden="true">
      <c r="A172" t="s" s="2">
        <v>834</v>
      </c>
      <c r="B172" t="s" s="2">
        <v>835</v>
      </c>
      <c r="C172" s="2"/>
      <c r="D172" t="s" s="2">
        <v>83</v>
      </c>
      <c r="E172" s="2"/>
      <c r="F172" t="s" s="2">
        <v>81</v>
      </c>
      <c r="G172" t="s" s="2">
        <v>91</v>
      </c>
      <c r="H172" t="s" s="2">
        <v>83</v>
      </c>
      <c r="I172" t="s" s="2">
        <v>83</v>
      </c>
      <c r="J172" t="s" s="2">
        <v>92</v>
      </c>
      <c r="K172" t="s" s="2">
        <v>258</v>
      </c>
      <c r="L172" t="s" s="2">
        <v>836</v>
      </c>
      <c r="M172" t="s" s="2">
        <v>837</v>
      </c>
      <c r="N172" s="2"/>
      <c r="O172" t="s" s="2">
        <v>838</v>
      </c>
      <c r="P172" t="s" s="2">
        <v>83</v>
      </c>
      <c r="Q172" s="2"/>
      <c r="R172" t="s" s="2">
        <v>83</v>
      </c>
      <c r="S172" t="s" s="2">
        <v>83</v>
      </c>
      <c r="T172" t="s" s="2">
        <v>839</v>
      </c>
      <c r="U172" t="s" s="2">
        <v>83</v>
      </c>
      <c r="V172" t="s" s="2">
        <v>83</v>
      </c>
      <c r="W172" t="s" s="2">
        <v>83</v>
      </c>
      <c r="X172" t="s" s="2">
        <v>83</v>
      </c>
      <c r="Y172" t="s" s="2">
        <v>83</v>
      </c>
      <c r="Z172" t="s" s="2">
        <v>83</v>
      </c>
      <c r="AA172" t="s" s="2">
        <v>83</v>
      </c>
      <c r="AB172" t="s" s="2">
        <v>83</v>
      </c>
      <c r="AC172" t="s" s="2">
        <v>83</v>
      </c>
      <c r="AD172" t="s" s="2">
        <v>83</v>
      </c>
      <c r="AE172" t="s" s="2">
        <v>83</v>
      </c>
      <c r="AF172" t="s" s="2">
        <v>840</v>
      </c>
      <c r="AG172" t="s" s="2">
        <v>81</v>
      </c>
      <c r="AH172" t="s" s="2">
        <v>91</v>
      </c>
      <c r="AI172" t="s" s="2">
        <v>83</v>
      </c>
      <c r="AJ172" t="s" s="2">
        <v>103</v>
      </c>
      <c r="AK172" t="s" s="2">
        <v>83</v>
      </c>
      <c r="AL172" t="s" s="2">
        <v>409</v>
      </c>
      <c r="AM172" t="s" s="2">
        <v>83</v>
      </c>
      <c r="AN172" t="s" s="2">
        <v>83</v>
      </c>
      <c r="AO172" t="s" s="2">
        <v>841</v>
      </c>
      <c r="AP172" t="s" s="2">
        <v>83</v>
      </c>
    </row>
    <row r="173" hidden="true">
      <c r="A173" t="s" s="2">
        <v>842</v>
      </c>
      <c r="B173" t="s" s="2">
        <v>842</v>
      </c>
      <c r="C173" s="2"/>
      <c r="D173" t="s" s="2">
        <v>83</v>
      </c>
      <c r="E173" s="2"/>
      <c r="F173" t="s" s="2">
        <v>81</v>
      </c>
      <c r="G173" t="s" s="2">
        <v>91</v>
      </c>
      <c r="H173" t="s" s="2">
        <v>83</v>
      </c>
      <c r="I173" t="s" s="2">
        <v>83</v>
      </c>
      <c r="J173" t="s" s="2">
        <v>83</v>
      </c>
      <c r="K173" t="s" s="2">
        <v>227</v>
      </c>
      <c r="L173" t="s" s="2">
        <v>843</v>
      </c>
      <c r="M173" t="s" s="2">
        <v>844</v>
      </c>
      <c r="N173" s="2"/>
      <c r="O173" t="s" s="2">
        <v>845</v>
      </c>
      <c r="P173" t="s" s="2">
        <v>83</v>
      </c>
      <c r="Q173" s="2"/>
      <c r="R173" t="s" s="2">
        <v>83</v>
      </c>
      <c r="S173" t="s" s="2">
        <v>83</v>
      </c>
      <c r="T173" t="s" s="2">
        <v>83</v>
      </c>
      <c r="U173" t="s" s="2">
        <v>83</v>
      </c>
      <c r="V173" t="s" s="2">
        <v>83</v>
      </c>
      <c r="W173" t="s" s="2">
        <v>83</v>
      </c>
      <c r="X173" t="s" s="2">
        <v>232</v>
      </c>
      <c r="Y173" s="2"/>
      <c r="Z173" t="s" s="2">
        <v>846</v>
      </c>
      <c r="AA173" t="s" s="2">
        <v>83</v>
      </c>
      <c r="AB173" t="s" s="2">
        <v>83</v>
      </c>
      <c r="AC173" t="s" s="2">
        <v>83</v>
      </c>
      <c r="AD173" t="s" s="2">
        <v>83</v>
      </c>
      <c r="AE173" t="s" s="2">
        <v>83</v>
      </c>
      <c r="AF173" t="s" s="2">
        <v>842</v>
      </c>
      <c r="AG173" t="s" s="2">
        <v>81</v>
      </c>
      <c r="AH173" t="s" s="2">
        <v>91</v>
      </c>
      <c r="AI173" t="s" s="2">
        <v>83</v>
      </c>
      <c r="AJ173" t="s" s="2">
        <v>103</v>
      </c>
      <c r="AK173" t="s" s="2">
        <v>847</v>
      </c>
      <c r="AL173" t="s" s="2">
        <v>848</v>
      </c>
      <c r="AM173" t="s" s="2">
        <v>849</v>
      </c>
      <c r="AN173" t="s" s="2">
        <v>83</v>
      </c>
      <c r="AO173" t="s" s="2">
        <v>850</v>
      </c>
      <c r="AP173" t="s" s="2">
        <v>83</v>
      </c>
    </row>
    <row r="174" hidden="true">
      <c r="A174" t="s" s="2">
        <v>851</v>
      </c>
      <c r="B174" t="s" s="2">
        <v>851</v>
      </c>
      <c r="C174" s="2"/>
      <c r="D174" t="s" s="2">
        <v>83</v>
      </c>
      <c r="E174" s="2"/>
      <c r="F174" t="s" s="2">
        <v>81</v>
      </c>
      <c r="G174" t="s" s="2">
        <v>91</v>
      </c>
      <c r="H174" t="s" s="2">
        <v>83</v>
      </c>
      <c r="I174" t="s" s="2">
        <v>83</v>
      </c>
      <c r="J174" t="s" s="2">
        <v>83</v>
      </c>
      <c r="K174" t="s" s="2">
        <v>203</v>
      </c>
      <c r="L174" t="s" s="2">
        <v>204</v>
      </c>
      <c r="M174" t="s" s="2">
        <v>205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206</v>
      </c>
      <c r="AG174" t="s" s="2">
        <v>81</v>
      </c>
      <c r="AH174" t="s" s="2">
        <v>91</v>
      </c>
      <c r="AI174" t="s" s="2">
        <v>83</v>
      </c>
      <c r="AJ174" t="s" s="2">
        <v>83</v>
      </c>
      <c r="AK174" t="s" s="2">
        <v>83</v>
      </c>
      <c r="AL174" t="s" s="2">
        <v>207</v>
      </c>
      <c r="AM174" t="s" s="2">
        <v>83</v>
      </c>
      <c r="AN174" t="s" s="2">
        <v>83</v>
      </c>
      <c r="AO174" t="s" s="2">
        <v>83</v>
      </c>
      <c r="AP174" t="s" s="2">
        <v>83</v>
      </c>
    </row>
    <row r="175" hidden="true">
      <c r="A175" t="s" s="2">
        <v>852</v>
      </c>
      <c r="B175" t="s" s="2">
        <v>852</v>
      </c>
      <c r="C175" s="2"/>
      <c r="D175" t="s" s="2">
        <v>170</v>
      </c>
      <c r="E175" s="2"/>
      <c r="F175" t="s" s="2">
        <v>81</v>
      </c>
      <c r="G175" t="s" s="2">
        <v>82</v>
      </c>
      <c r="H175" t="s" s="2">
        <v>83</v>
      </c>
      <c r="I175" t="s" s="2">
        <v>83</v>
      </c>
      <c r="J175" t="s" s="2">
        <v>83</v>
      </c>
      <c r="K175" t="s" s="2">
        <v>136</v>
      </c>
      <c r="L175" t="s" s="2">
        <v>210</v>
      </c>
      <c r="M175" t="s" s="2">
        <v>211</v>
      </c>
      <c r="N175" t="s" s="2">
        <v>173</v>
      </c>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t="s" s="2">
        <v>212</v>
      </c>
      <c r="AD175" t="s" s="2">
        <v>83</v>
      </c>
      <c r="AE175" t="s" s="2">
        <v>140</v>
      </c>
      <c r="AF175" t="s" s="2">
        <v>213</v>
      </c>
      <c r="AG175" t="s" s="2">
        <v>81</v>
      </c>
      <c r="AH175" t="s" s="2">
        <v>82</v>
      </c>
      <c r="AI175" t="s" s="2">
        <v>83</v>
      </c>
      <c r="AJ175" t="s" s="2">
        <v>142</v>
      </c>
      <c r="AK175" t="s" s="2">
        <v>83</v>
      </c>
      <c r="AL175" t="s" s="2">
        <v>207</v>
      </c>
      <c r="AM175" t="s" s="2">
        <v>83</v>
      </c>
      <c r="AN175" t="s" s="2">
        <v>83</v>
      </c>
      <c r="AO175" t="s" s="2">
        <v>83</v>
      </c>
      <c r="AP175" t="s" s="2">
        <v>83</v>
      </c>
    </row>
    <row r="176" hidden="true">
      <c r="A176" t="s" s="2">
        <v>853</v>
      </c>
      <c r="B176" t="s" s="2">
        <v>852</v>
      </c>
      <c r="C176" t="s" s="2">
        <v>854</v>
      </c>
      <c r="D176" t="s" s="2">
        <v>83</v>
      </c>
      <c r="E176" s="2"/>
      <c r="F176" t="s" s="2">
        <v>81</v>
      </c>
      <c r="G176" t="s" s="2">
        <v>91</v>
      </c>
      <c r="H176" t="s" s="2">
        <v>83</v>
      </c>
      <c r="I176" t="s" s="2">
        <v>83</v>
      </c>
      <c r="J176" t="s" s="2">
        <v>83</v>
      </c>
      <c r="K176" t="s" s="2">
        <v>855</v>
      </c>
      <c r="L176" t="s" s="2">
        <v>856</v>
      </c>
      <c r="M176" t="s" s="2">
        <v>857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213</v>
      </c>
      <c r="AG176" t="s" s="2">
        <v>81</v>
      </c>
      <c r="AH176" t="s" s="2">
        <v>82</v>
      </c>
      <c r="AI176" t="s" s="2">
        <v>83</v>
      </c>
      <c r="AJ176" t="s" s="2">
        <v>142</v>
      </c>
      <c r="AK176" t="s" s="2">
        <v>858</v>
      </c>
      <c r="AL176" t="s" s="2">
        <v>83</v>
      </c>
      <c r="AM176" t="s" s="2">
        <v>83</v>
      </c>
      <c r="AN176" t="s" s="2">
        <v>83</v>
      </c>
      <c r="AO176" t="s" s="2">
        <v>83</v>
      </c>
      <c r="AP176" t="s" s="2">
        <v>83</v>
      </c>
    </row>
    <row r="177" hidden="true">
      <c r="A177" t="s" s="2">
        <v>859</v>
      </c>
      <c r="B177" t="s" s="2">
        <v>859</v>
      </c>
      <c r="C177" s="2"/>
      <c r="D177" t="s" s="2">
        <v>83</v>
      </c>
      <c r="E177" s="2"/>
      <c r="F177" t="s" s="2">
        <v>81</v>
      </c>
      <c r="G177" t="s" s="2">
        <v>82</v>
      </c>
      <c r="H177" t="s" s="2">
        <v>83</v>
      </c>
      <c r="I177" t="s" s="2">
        <v>83</v>
      </c>
      <c r="J177" t="s" s="2">
        <v>92</v>
      </c>
      <c r="K177" t="s" s="2">
        <v>830</v>
      </c>
      <c r="L177" t="s" s="2">
        <v>860</v>
      </c>
      <c r="M177" t="s" s="2">
        <v>861</v>
      </c>
      <c r="N177" t="s" s="2">
        <v>862</v>
      </c>
      <c r="O177" t="s" s="2">
        <v>863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864</v>
      </c>
      <c r="AG177" t="s" s="2">
        <v>81</v>
      </c>
      <c r="AH177" t="s" s="2">
        <v>82</v>
      </c>
      <c r="AI177" t="s" s="2">
        <v>83</v>
      </c>
      <c r="AJ177" t="s" s="2">
        <v>103</v>
      </c>
      <c r="AK177" t="s" s="2">
        <v>83</v>
      </c>
      <c r="AL177" t="s" s="2">
        <v>865</v>
      </c>
      <c r="AM177" t="s" s="2">
        <v>83</v>
      </c>
      <c r="AN177" t="s" s="2">
        <v>83</v>
      </c>
      <c r="AO177" t="s" s="2">
        <v>866</v>
      </c>
      <c r="AP177" t="s" s="2">
        <v>83</v>
      </c>
    </row>
    <row r="178" hidden="true">
      <c r="A178" t="s" s="2">
        <v>867</v>
      </c>
      <c r="B178" t="s" s="2">
        <v>867</v>
      </c>
      <c r="C178" s="2"/>
      <c r="D178" t="s" s="2">
        <v>83</v>
      </c>
      <c r="E178" s="2"/>
      <c r="F178" t="s" s="2">
        <v>81</v>
      </c>
      <c r="G178" t="s" s="2">
        <v>91</v>
      </c>
      <c r="H178" t="s" s="2">
        <v>83</v>
      </c>
      <c r="I178" t="s" s="2">
        <v>83</v>
      </c>
      <c r="J178" t="s" s="2">
        <v>92</v>
      </c>
      <c r="K178" t="s" s="2">
        <v>203</v>
      </c>
      <c r="L178" t="s" s="2">
        <v>868</v>
      </c>
      <c r="M178" t="s" s="2">
        <v>869</v>
      </c>
      <c r="N178" t="s" s="2">
        <v>870</v>
      </c>
      <c r="O178" t="s" s="2">
        <v>871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872</v>
      </c>
      <c r="AG178" t="s" s="2">
        <v>81</v>
      </c>
      <c r="AH178" t="s" s="2">
        <v>91</v>
      </c>
      <c r="AI178" t="s" s="2">
        <v>83</v>
      </c>
      <c r="AJ178" t="s" s="2">
        <v>103</v>
      </c>
      <c r="AK178" t="s" s="2">
        <v>83</v>
      </c>
      <c r="AL178" t="s" s="2">
        <v>873</v>
      </c>
      <c r="AM178" t="s" s="2">
        <v>83</v>
      </c>
      <c r="AN178" t="s" s="2">
        <v>83</v>
      </c>
      <c r="AO178" t="s" s="2">
        <v>874</v>
      </c>
      <c r="AP178" t="s" s="2">
        <v>83</v>
      </c>
    </row>
    <row r="179" hidden="true">
      <c r="A179" t="s" s="2">
        <v>875</v>
      </c>
      <c r="B179" t="s" s="2">
        <v>875</v>
      </c>
      <c r="C179" s="2"/>
      <c r="D179" t="s" s="2">
        <v>83</v>
      </c>
      <c r="E179" s="2"/>
      <c r="F179" t="s" s="2">
        <v>81</v>
      </c>
      <c r="G179" t="s" s="2">
        <v>91</v>
      </c>
      <c r="H179" t="s" s="2">
        <v>83</v>
      </c>
      <c r="I179" t="s" s="2">
        <v>83</v>
      </c>
      <c r="J179" t="s" s="2">
        <v>83</v>
      </c>
      <c r="K179" t="s" s="2">
        <v>876</v>
      </c>
      <c r="L179" t="s" s="2">
        <v>877</v>
      </c>
      <c r="M179" t="s" s="2">
        <v>878</v>
      </c>
      <c r="N179" t="s" s="2">
        <v>879</v>
      </c>
      <c r="O179" t="s" s="2">
        <v>880</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875</v>
      </c>
      <c r="AG179" t="s" s="2">
        <v>81</v>
      </c>
      <c r="AH179" t="s" s="2">
        <v>91</v>
      </c>
      <c r="AI179" t="s" s="2">
        <v>83</v>
      </c>
      <c r="AJ179" t="s" s="2">
        <v>103</v>
      </c>
      <c r="AK179" t="s" s="2">
        <v>83</v>
      </c>
      <c r="AL179" t="s" s="2">
        <v>881</v>
      </c>
      <c r="AM179" t="s" s="2">
        <v>207</v>
      </c>
      <c r="AN179" t="s" s="2">
        <v>83</v>
      </c>
      <c r="AO179" t="s" s="2">
        <v>882</v>
      </c>
      <c r="AP179" t="s" s="2">
        <v>83</v>
      </c>
    </row>
    <row r="180" hidden="true">
      <c r="A180" t="s" s="2">
        <v>883</v>
      </c>
      <c r="B180" t="s" s="2">
        <v>883</v>
      </c>
      <c r="C180" s="2"/>
      <c r="D180" t="s" s="2">
        <v>83</v>
      </c>
      <c r="E180" s="2"/>
      <c r="F180" t="s" s="2">
        <v>81</v>
      </c>
      <c r="G180" t="s" s="2">
        <v>82</v>
      </c>
      <c r="H180" t="s" s="2">
        <v>83</v>
      </c>
      <c r="I180" t="s" s="2">
        <v>83</v>
      </c>
      <c r="J180" t="s" s="2">
        <v>83</v>
      </c>
      <c r="K180" t="s" s="2">
        <v>884</v>
      </c>
      <c r="L180" t="s" s="2">
        <v>885</v>
      </c>
      <c r="M180" t="s" s="2">
        <v>886</v>
      </c>
      <c r="N180" t="s" s="2">
        <v>887</v>
      </c>
      <c r="O180" t="s" s="2">
        <v>888</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883</v>
      </c>
      <c r="AG180" t="s" s="2">
        <v>81</v>
      </c>
      <c r="AH180" t="s" s="2">
        <v>82</v>
      </c>
      <c r="AI180" t="s" s="2">
        <v>83</v>
      </c>
      <c r="AJ180" t="s" s="2">
        <v>103</v>
      </c>
      <c r="AK180" t="s" s="2">
        <v>83</v>
      </c>
      <c r="AL180" t="s" s="2">
        <v>889</v>
      </c>
      <c r="AM180" t="s" s="2">
        <v>207</v>
      </c>
      <c r="AN180" t="s" s="2">
        <v>83</v>
      </c>
      <c r="AO180" t="s" s="2">
        <v>890</v>
      </c>
      <c r="AP180" t="s" s="2">
        <v>83</v>
      </c>
    </row>
    <row r="181" hidden="true">
      <c r="A181" t="s" s="2">
        <v>891</v>
      </c>
      <c r="B181" t="s" s="2">
        <v>891</v>
      </c>
      <c r="C181" s="2"/>
      <c r="D181" t="s" s="2">
        <v>83</v>
      </c>
      <c r="E181" s="2"/>
      <c r="F181" t="s" s="2">
        <v>81</v>
      </c>
      <c r="G181" t="s" s="2">
        <v>82</v>
      </c>
      <c r="H181" t="s" s="2">
        <v>83</v>
      </c>
      <c r="I181" t="s" s="2">
        <v>83</v>
      </c>
      <c r="J181" t="s" s="2">
        <v>83</v>
      </c>
      <c r="K181" t="s" s="2">
        <v>892</v>
      </c>
      <c r="L181" t="s" s="2">
        <v>893</v>
      </c>
      <c r="M181" t="s" s="2">
        <v>894</v>
      </c>
      <c r="N181" t="s" s="2">
        <v>895</v>
      </c>
      <c r="O181" t="s" s="2">
        <v>896</v>
      </c>
      <c r="P181" t="s" s="2">
        <v>83</v>
      </c>
      <c r="Q181" s="2"/>
      <c r="R181" t="s" s="2">
        <v>83</v>
      </c>
      <c r="S181" t="s" s="2">
        <v>83</v>
      </c>
      <c r="T181" t="s" s="2">
        <v>83</v>
      </c>
      <c r="U181" t="s" s="2">
        <v>83</v>
      </c>
      <c r="V181" t="s" s="2">
        <v>83</v>
      </c>
      <c r="W181" t="s" s="2">
        <v>83</v>
      </c>
      <c r="X181" t="s" s="2">
        <v>83</v>
      </c>
      <c r="Y181" t="s" s="2">
        <v>83</v>
      </c>
      <c r="Z181" t="s" s="2">
        <v>83</v>
      </c>
      <c r="AA181" t="s" s="2">
        <v>83</v>
      </c>
      <c r="AB181" t="s" s="2">
        <v>897</v>
      </c>
      <c r="AC181" s="2"/>
      <c r="AD181" t="s" s="2">
        <v>83</v>
      </c>
      <c r="AE181" t="s" s="2">
        <v>140</v>
      </c>
      <c r="AF181" t="s" s="2">
        <v>891</v>
      </c>
      <c r="AG181" t="s" s="2">
        <v>81</v>
      </c>
      <c r="AH181" t="s" s="2">
        <v>82</v>
      </c>
      <c r="AI181" t="s" s="2">
        <v>83</v>
      </c>
      <c r="AJ181" t="s" s="2">
        <v>898</v>
      </c>
      <c r="AK181" t="s" s="2">
        <v>83</v>
      </c>
      <c r="AL181" t="s" s="2">
        <v>899</v>
      </c>
      <c r="AM181" t="s" s="2">
        <v>207</v>
      </c>
      <c r="AN181" t="s" s="2">
        <v>83</v>
      </c>
      <c r="AO181" t="s" s="2">
        <v>83</v>
      </c>
      <c r="AP181" t="s" s="2">
        <v>83</v>
      </c>
    </row>
    <row r="182" hidden="true">
      <c r="A182" t="s" s="2">
        <v>900</v>
      </c>
      <c r="B182" t="s" s="2">
        <v>900</v>
      </c>
      <c r="C182" s="2"/>
      <c r="D182" t="s" s="2">
        <v>83</v>
      </c>
      <c r="E182" s="2"/>
      <c r="F182" t="s" s="2">
        <v>81</v>
      </c>
      <c r="G182" t="s" s="2">
        <v>91</v>
      </c>
      <c r="H182" t="s" s="2">
        <v>83</v>
      </c>
      <c r="I182" t="s" s="2">
        <v>83</v>
      </c>
      <c r="J182" t="s" s="2">
        <v>83</v>
      </c>
      <c r="K182" t="s" s="2">
        <v>203</v>
      </c>
      <c r="L182" t="s" s="2">
        <v>204</v>
      </c>
      <c r="M182" t="s" s="2">
        <v>205</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206</v>
      </c>
      <c r="AG182" t="s" s="2">
        <v>81</v>
      </c>
      <c r="AH182" t="s" s="2">
        <v>91</v>
      </c>
      <c r="AI182" t="s" s="2">
        <v>83</v>
      </c>
      <c r="AJ182" t="s" s="2">
        <v>83</v>
      </c>
      <c r="AK182" t="s" s="2">
        <v>83</v>
      </c>
      <c r="AL182" t="s" s="2">
        <v>207</v>
      </c>
      <c r="AM182" t="s" s="2">
        <v>83</v>
      </c>
      <c r="AN182" t="s" s="2">
        <v>83</v>
      </c>
      <c r="AO182" t="s" s="2">
        <v>83</v>
      </c>
      <c r="AP182" t="s" s="2">
        <v>83</v>
      </c>
    </row>
    <row r="183" hidden="true">
      <c r="A183" t="s" s="2">
        <v>901</v>
      </c>
      <c r="B183" t="s" s="2">
        <v>901</v>
      </c>
      <c r="C183" s="2"/>
      <c r="D183" t="s" s="2">
        <v>170</v>
      </c>
      <c r="E183" s="2"/>
      <c r="F183" t="s" s="2">
        <v>81</v>
      </c>
      <c r="G183" t="s" s="2">
        <v>82</v>
      </c>
      <c r="H183" t="s" s="2">
        <v>83</v>
      </c>
      <c r="I183" t="s" s="2">
        <v>83</v>
      </c>
      <c r="J183" t="s" s="2">
        <v>83</v>
      </c>
      <c r="K183" t="s" s="2">
        <v>136</v>
      </c>
      <c r="L183" t="s" s="2">
        <v>210</v>
      </c>
      <c r="M183" t="s" s="2">
        <v>211</v>
      </c>
      <c r="N183" t="s" s="2">
        <v>173</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213</v>
      </c>
      <c r="AG183" t="s" s="2">
        <v>81</v>
      </c>
      <c r="AH183" t="s" s="2">
        <v>82</v>
      </c>
      <c r="AI183" t="s" s="2">
        <v>83</v>
      </c>
      <c r="AJ183" t="s" s="2">
        <v>142</v>
      </c>
      <c r="AK183" t="s" s="2">
        <v>83</v>
      </c>
      <c r="AL183" t="s" s="2">
        <v>207</v>
      </c>
      <c r="AM183" t="s" s="2">
        <v>83</v>
      </c>
      <c r="AN183" t="s" s="2">
        <v>83</v>
      </c>
      <c r="AO183" t="s" s="2">
        <v>83</v>
      </c>
      <c r="AP183" t="s" s="2">
        <v>83</v>
      </c>
    </row>
    <row r="184" hidden="true">
      <c r="A184" t="s" s="2">
        <v>902</v>
      </c>
      <c r="B184" t="s" s="2">
        <v>902</v>
      </c>
      <c r="C184" s="2"/>
      <c r="D184" t="s" s="2">
        <v>903</v>
      </c>
      <c r="E184" s="2"/>
      <c r="F184" t="s" s="2">
        <v>81</v>
      </c>
      <c r="G184" t="s" s="2">
        <v>82</v>
      </c>
      <c r="H184" t="s" s="2">
        <v>83</v>
      </c>
      <c r="I184" t="s" s="2">
        <v>92</v>
      </c>
      <c r="J184" t="s" s="2">
        <v>92</v>
      </c>
      <c r="K184" t="s" s="2">
        <v>136</v>
      </c>
      <c r="L184" t="s" s="2">
        <v>904</v>
      </c>
      <c r="M184" t="s" s="2">
        <v>905</v>
      </c>
      <c r="N184" t="s" s="2">
        <v>173</v>
      </c>
      <c r="O184" t="s" s="2">
        <v>174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906</v>
      </c>
      <c r="AG184" t="s" s="2">
        <v>81</v>
      </c>
      <c r="AH184" t="s" s="2">
        <v>82</v>
      </c>
      <c r="AI184" t="s" s="2">
        <v>83</v>
      </c>
      <c r="AJ184" t="s" s="2">
        <v>142</v>
      </c>
      <c r="AK184" t="s" s="2">
        <v>83</v>
      </c>
      <c r="AL184" t="s" s="2">
        <v>134</v>
      </c>
      <c r="AM184" t="s" s="2">
        <v>83</v>
      </c>
      <c r="AN184" t="s" s="2">
        <v>83</v>
      </c>
      <c r="AO184" t="s" s="2">
        <v>83</v>
      </c>
      <c r="AP184" t="s" s="2">
        <v>83</v>
      </c>
    </row>
    <row r="185" hidden="true">
      <c r="A185" t="s" s="2">
        <v>907</v>
      </c>
      <c r="B185" t="s" s="2">
        <v>907</v>
      </c>
      <c r="C185" s="2"/>
      <c r="D185" t="s" s="2">
        <v>83</v>
      </c>
      <c r="E185" s="2"/>
      <c r="F185" t="s" s="2">
        <v>81</v>
      </c>
      <c r="G185" t="s" s="2">
        <v>82</v>
      </c>
      <c r="H185" t="s" s="2">
        <v>83</v>
      </c>
      <c r="I185" t="s" s="2">
        <v>83</v>
      </c>
      <c r="J185" t="s" s="2">
        <v>83</v>
      </c>
      <c r="K185" t="s" s="2">
        <v>227</v>
      </c>
      <c r="L185" t="s" s="2">
        <v>908</v>
      </c>
      <c r="M185" t="s" s="2">
        <v>909</v>
      </c>
      <c r="N185" s="2"/>
      <c r="O185" t="s" s="2">
        <v>910</v>
      </c>
      <c r="P185" t="s" s="2">
        <v>83</v>
      </c>
      <c r="Q185" s="2"/>
      <c r="R185" t="s" s="2">
        <v>83</v>
      </c>
      <c r="S185" t="s" s="2">
        <v>83</v>
      </c>
      <c r="T185" t="s" s="2">
        <v>83</v>
      </c>
      <c r="U185" t="s" s="2">
        <v>83</v>
      </c>
      <c r="V185" t="s" s="2">
        <v>83</v>
      </c>
      <c r="W185" t="s" s="2">
        <v>83</v>
      </c>
      <c r="X185" t="s" s="2">
        <v>232</v>
      </c>
      <c r="Y185" t="s" s="2">
        <v>911</v>
      </c>
      <c r="Z185" t="s" s="2">
        <v>912</v>
      </c>
      <c r="AA185" t="s" s="2">
        <v>83</v>
      </c>
      <c r="AB185" t="s" s="2">
        <v>83</v>
      </c>
      <c r="AC185" t="s" s="2">
        <v>83</v>
      </c>
      <c r="AD185" t="s" s="2">
        <v>83</v>
      </c>
      <c r="AE185" t="s" s="2">
        <v>83</v>
      </c>
      <c r="AF185" t="s" s="2">
        <v>907</v>
      </c>
      <c r="AG185" t="s" s="2">
        <v>81</v>
      </c>
      <c r="AH185" t="s" s="2">
        <v>82</v>
      </c>
      <c r="AI185" t="s" s="2">
        <v>83</v>
      </c>
      <c r="AJ185" t="s" s="2">
        <v>103</v>
      </c>
      <c r="AK185" t="s" s="2">
        <v>83</v>
      </c>
      <c r="AL185" t="s" s="2">
        <v>913</v>
      </c>
      <c r="AM185" t="s" s="2">
        <v>207</v>
      </c>
      <c r="AN185" t="s" s="2">
        <v>83</v>
      </c>
      <c r="AO185" t="s" s="2">
        <v>914</v>
      </c>
      <c r="AP185" t="s" s="2">
        <v>83</v>
      </c>
    </row>
    <row r="186" hidden="true">
      <c r="A186" t="s" s="2">
        <v>915</v>
      </c>
      <c r="B186" t="s" s="2">
        <v>915</v>
      </c>
      <c r="C186" s="2"/>
      <c r="D186" t="s" s="2">
        <v>83</v>
      </c>
      <c r="E186" s="2"/>
      <c r="F186" t="s" s="2">
        <v>81</v>
      </c>
      <c r="G186" t="s" s="2">
        <v>91</v>
      </c>
      <c r="H186" t="s" s="2">
        <v>83</v>
      </c>
      <c r="I186" t="s" s="2">
        <v>83</v>
      </c>
      <c r="J186" t="s" s="2">
        <v>83</v>
      </c>
      <c r="K186" t="s" s="2">
        <v>916</v>
      </c>
      <c r="L186" t="s" s="2">
        <v>917</v>
      </c>
      <c r="M186" t="s" s="2">
        <v>918</v>
      </c>
      <c r="N186" s="2"/>
      <c r="O186" t="s" s="2">
        <v>919</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915</v>
      </c>
      <c r="AG186" t="s" s="2">
        <v>81</v>
      </c>
      <c r="AH186" t="s" s="2">
        <v>91</v>
      </c>
      <c r="AI186" t="s" s="2">
        <v>83</v>
      </c>
      <c r="AJ186" t="s" s="2">
        <v>103</v>
      </c>
      <c r="AK186" t="s" s="2">
        <v>83</v>
      </c>
      <c r="AL186" t="s" s="2">
        <v>301</v>
      </c>
      <c r="AM186" t="s" s="2">
        <v>207</v>
      </c>
      <c r="AN186" t="s" s="2">
        <v>83</v>
      </c>
      <c r="AO186" t="s" s="2">
        <v>920</v>
      </c>
      <c r="AP186" t="s" s="2">
        <v>83</v>
      </c>
    </row>
    <row r="187" hidden="true">
      <c r="A187" t="s" s="2">
        <v>921</v>
      </c>
      <c r="B187" t="s" s="2">
        <v>921</v>
      </c>
      <c r="C187" s="2"/>
      <c r="D187" t="s" s="2">
        <v>83</v>
      </c>
      <c r="E187" s="2"/>
      <c r="F187" t="s" s="2">
        <v>81</v>
      </c>
      <c r="G187" t="s" s="2">
        <v>82</v>
      </c>
      <c r="H187" t="s" s="2">
        <v>83</v>
      </c>
      <c r="I187" t="s" s="2">
        <v>83</v>
      </c>
      <c r="J187" t="s" s="2">
        <v>83</v>
      </c>
      <c r="K187" t="s" s="2">
        <v>412</v>
      </c>
      <c r="L187" t="s" s="2">
        <v>922</v>
      </c>
      <c r="M187" t="s" s="2">
        <v>923</v>
      </c>
      <c r="N187" t="s" s="2">
        <v>924</v>
      </c>
      <c r="O187" t="s" s="2">
        <v>416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921</v>
      </c>
      <c r="AG187" t="s" s="2">
        <v>81</v>
      </c>
      <c r="AH187" t="s" s="2">
        <v>82</v>
      </c>
      <c r="AI187" t="s" s="2">
        <v>83</v>
      </c>
      <c r="AJ187" t="s" s="2">
        <v>103</v>
      </c>
      <c r="AK187" t="s" s="2">
        <v>83</v>
      </c>
      <c r="AL187" t="s" s="2">
        <v>419</v>
      </c>
      <c r="AM187" t="s" s="2">
        <v>207</v>
      </c>
      <c r="AN187" t="s" s="2">
        <v>83</v>
      </c>
      <c r="AO187" t="s" s="2">
        <v>925</v>
      </c>
      <c r="AP187" t="s" s="2">
        <v>83</v>
      </c>
    </row>
    <row r="188" hidden="true">
      <c r="A188" t="s" s="2">
        <v>926</v>
      </c>
      <c r="B188" t="s" s="2">
        <v>926</v>
      </c>
      <c r="C188" s="2"/>
      <c r="D188" t="s" s="2">
        <v>83</v>
      </c>
      <c r="E188" s="2"/>
      <c r="F188" t="s" s="2">
        <v>81</v>
      </c>
      <c r="G188" t="s" s="2">
        <v>91</v>
      </c>
      <c r="H188" t="s" s="2">
        <v>83</v>
      </c>
      <c r="I188" t="s" s="2">
        <v>83</v>
      </c>
      <c r="J188" t="s" s="2">
        <v>83</v>
      </c>
      <c r="K188" t="s" s="2">
        <v>927</v>
      </c>
      <c r="L188" t="s" s="2">
        <v>928</v>
      </c>
      <c r="M188" t="s" s="2">
        <v>929</v>
      </c>
      <c r="N188" s="2"/>
      <c r="O188" t="s" s="2">
        <v>930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926</v>
      </c>
      <c r="AG188" t="s" s="2">
        <v>81</v>
      </c>
      <c r="AH188" t="s" s="2">
        <v>91</v>
      </c>
      <c r="AI188" t="s" s="2">
        <v>83</v>
      </c>
      <c r="AJ188" t="s" s="2">
        <v>103</v>
      </c>
      <c r="AK188" t="s" s="2">
        <v>83</v>
      </c>
      <c r="AL188" t="s" s="2">
        <v>605</v>
      </c>
      <c r="AM188" t="s" s="2">
        <v>207</v>
      </c>
      <c r="AN188" t="s" s="2">
        <v>83</v>
      </c>
      <c r="AO188" t="s" s="2">
        <v>931</v>
      </c>
      <c r="AP188" t="s" s="2">
        <v>83</v>
      </c>
    </row>
    <row r="189" hidden="true">
      <c r="A189" t="s" s="2">
        <v>932</v>
      </c>
      <c r="B189" t="s" s="2">
        <v>932</v>
      </c>
      <c r="C189" s="2"/>
      <c r="D189" t="s" s="2">
        <v>83</v>
      </c>
      <c r="E189" s="2"/>
      <c r="F189" t="s" s="2">
        <v>81</v>
      </c>
      <c r="G189" t="s" s="2">
        <v>91</v>
      </c>
      <c r="H189" t="s" s="2">
        <v>83</v>
      </c>
      <c r="I189" t="s" s="2">
        <v>83</v>
      </c>
      <c r="J189" t="s" s="2">
        <v>83</v>
      </c>
      <c r="K189" t="s" s="2">
        <v>111</v>
      </c>
      <c r="L189" t="s" s="2">
        <v>933</v>
      </c>
      <c r="M189" t="s" s="2">
        <v>934</v>
      </c>
      <c r="N189" s="2"/>
      <c r="O189" t="s" s="2">
        <v>935</v>
      </c>
      <c r="P189" t="s" s="2">
        <v>83</v>
      </c>
      <c r="Q189" s="2"/>
      <c r="R189" t="s" s="2">
        <v>83</v>
      </c>
      <c r="S189" t="s" s="2">
        <v>83</v>
      </c>
      <c r="T189" t="s" s="2">
        <v>83</v>
      </c>
      <c r="U189" t="s" s="2">
        <v>83</v>
      </c>
      <c r="V189" t="s" s="2">
        <v>83</v>
      </c>
      <c r="W189" t="s" s="2">
        <v>83</v>
      </c>
      <c r="X189" t="s" s="2">
        <v>220</v>
      </c>
      <c r="Y189" t="s" s="2">
        <v>571</v>
      </c>
      <c r="Z189" t="s" s="2">
        <v>572</v>
      </c>
      <c r="AA189" t="s" s="2">
        <v>83</v>
      </c>
      <c r="AB189" t="s" s="2">
        <v>83</v>
      </c>
      <c r="AC189" t="s" s="2">
        <v>83</v>
      </c>
      <c r="AD189" t="s" s="2">
        <v>83</v>
      </c>
      <c r="AE189" t="s" s="2">
        <v>83</v>
      </c>
      <c r="AF189" t="s" s="2">
        <v>932</v>
      </c>
      <c r="AG189" t="s" s="2">
        <v>81</v>
      </c>
      <c r="AH189" t="s" s="2">
        <v>91</v>
      </c>
      <c r="AI189" t="s" s="2">
        <v>83</v>
      </c>
      <c r="AJ189" t="s" s="2">
        <v>103</v>
      </c>
      <c r="AK189" t="s" s="2">
        <v>83</v>
      </c>
      <c r="AL189" t="s" s="2">
        <v>574</v>
      </c>
      <c r="AM189" t="s" s="2">
        <v>207</v>
      </c>
      <c r="AN189" t="s" s="2">
        <v>83</v>
      </c>
      <c r="AO189" t="s" s="2">
        <v>936</v>
      </c>
      <c r="AP189" t="s" s="2">
        <v>83</v>
      </c>
    </row>
    <row r="190" hidden="true">
      <c r="A190" t="s" s="2">
        <v>937</v>
      </c>
      <c r="B190" t="s" s="2">
        <v>937</v>
      </c>
      <c r="C190" s="2"/>
      <c r="D190" t="s" s="2">
        <v>83</v>
      </c>
      <c r="E190" s="2"/>
      <c r="F190" t="s" s="2">
        <v>81</v>
      </c>
      <c r="G190" t="s" s="2">
        <v>91</v>
      </c>
      <c r="H190" t="s" s="2">
        <v>83</v>
      </c>
      <c r="I190" t="s" s="2">
        <v>83</v>
      </c>
      <c r="J190" t="s" s="2">
        <v>83</v>
      </c>
      <c r="K190" t="s" s="2">
        <v>266</v>
      </c>
      <c r="L190" t="s" s="2">
        <v>938</v>
      </c>
      <c r="M190" t="s" s="2">
        <v>939</v>
      </c>
      <c r="N190" s="2"/>
      <c r="O190" t="s" s="2">
        <v>940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937</v>
      </c>
      <c r="AG190" t="s" s="2">
        <v>81</v>
      </c>
      <c r="AH190" t="s" s="2">
        <v>91</v>
      </c>
      <c r="AI190" t="s" s="2">
        <v>941</v>
      </c>
      <c r="AJ190" t="s" s="2">
        <v>103</v>
      </c>
      <c r="AK190" t="s" s="2">
        <v>83</v>
      </c>
      <c r="AL190" t="s" s="2">
        <v>942</v>
      </c>
      <c r="AM190" t="s" s="2">
        <v>207</v>
      </c>
      <c r="AN190" t="s" s="2">
        <v>83</v>
      </c>
      <c r="AO190" t="s" s="2">
        <v>943</v>
      </c>
      <c r="AP190" t="s" s="2">
        <v>83</v>
      </c>
    </row>
    <row r="191" hidden="true">
      <c r="A191" t="s" s="2">
        <v>944</v>
      </c>
      <c r="B191" t="s" s="2">
        <v>944</v>
      </c>
      <c r="C191" s="2"/>
      <c r="D191" t="s" s="2">
        <v>83</v>
      </c>
      <c r="E191" s="2"/>
      <c r="F191" t="s" s="2">
        <v>81</v>
      </c>
      <c r="G191" t="s" s="2">
        <v>91</v>
      </c>
      <c r="H191" t="s" s="2">
        <v>83</v>
      </c>
      <c r="I191" t="s" s="2">
        <v>83</v>
      </c>
      <c r="J191" t="s" s="2">
        <v>83</v>
      </c>
      <c r="K191" t="s" s="2">
        <v>258</v>
      </c>
      <c r="L191" t="s" s="2">
        <v>945</v>
      </c>
      <c r="M191" t="s" s="2">
        <v>946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944</v>
      </c>
      <c r="AG191" t="s" s="2">
        <v>81</v>
      </c>
      <c r="AH191" t="s" s="2">
        <v>91</v>
      </c>
      <c r="AI191" t="s" s="2">
        <v>83</v>
      </c>
      <c r="AJ191" t="s" s="2">
        <v>103</v>
      </c>
      <c r="AK191" t="s" s="2">
        <v>83</v>
      </c>
      <c r="AL191" t="s" s="2">
        <v>947</v>
      </c>
      <c r="AM191" t="s" s="2">
        <v>207</v>
      </c>
      <c r="AN191" t="s" s="2">
        <v>83</v>
      </c>
      <c r="AO191" t="s" s="2">
        <v>83</v>
      </c>
      <c r="AP191" t="s" s="2">
        <v>83</v>
      </c>
    </row>
    <row r="192" hidden="true">
      <c r="A192" t="s" s="2">
        <v>948</v>
      </c>
      <c r="B192" t="s" s="2">
        <v>891</v>
      </c>
      <c r="C192" t="s" s="2">
        <v>949</v>
      </c>
      <c r="D192" t="s" s="2">
        <v>83</v>
      </c>
      <c r="E192" s="2"/>
      <c r="F192" t="s" s="2">
        <v>81</v>
      </c>
      <c r="G192" t="s" s="2">
        <v>91</v>
      </c>
      <c r="H192" t="s" s="2">
        <v>83</v>
      </c>
      <c r="I192" t="s" s="2">
        <v>83</v>
      </c>
      <c r="J192" t="s" s="2">
        <v>83</v>
      </c>
      <c r="K192" t="s" s="2">
        <v>892</v>
      </c>
      <c r="L192" t="s" s="2">
        <v>950</v>
      </c>
      <c r="M192" t="s" s="2">
        <v>894</v>
      </c>
      <c r="N192" t="s" s="2">
        <v>895</v>
      </c>
      <c r="O192" t="s" s="2">
        <v>896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891</v>
      </c>
      <c r="AG192" t="s" s="2">
        <v>81</v>
      </c>
      <c r="AH192" t="s" s="2">
        <v>82</v>
      </c>
      <c r="AI192" t="s" s="2">
        <v>83</v>
      </c>
      <c r="AJ192" t="s" s="2">
        <v>898</v>
      </c>
      <c r="AK192" t="s" s="2">
        <v>951</v>
      </c>
      <c r="AL192" t="s" s="2">
        <v>899</v>
      </c>
      <c r="AM192" t="s" s="2">
        <v>207</v>
      </c>
      <c r="AN192" t="s" s="2">
        <v>83</v>
      </c>
      <c r="AO192" t="s" s="2">
        <v>83</v>
      </c>
      <c r="AP192" t="s" s="2">
        <v>83</v>
      </c>
    </row>
    <row r="193" hidden="true">
      <c r="A193" t="s" s="2">
        <v>952</v>
      </c>
      <c r="B193" t="s" s="2">
        <v>900</v>
      </c>
      <c r="C193" s="2"/>
      <c r="D193" t="s" s="2">
        <v>83</v>
      </c>
      <c r="E193" s="2"/>
      <c r="F193" t="s" s="2">
        <v>81</v>
      </c>
      <c r="G193" t="s" s="2">
        <v>91</v>
      </c>
      <c r="H193" t="s" s="2">
        <v>83</v>
      </c>
      <c r="I193" t="s" s="2">
        <v>83</v>
      </c>
      <c r="J193" t="s" s="2">
        <v>83</v>
      </c>
      <c r="K193" t="s" s="2">
        <v>203</v>
      </c>
      <c r="L193" t="s" s="2">
        <v>204</v>
      </c>
      <c r="M193" t="s" s="2">
        <v>205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206</v>
      </c>
      <c r="AG193" t="s" s="2">
        <v>81</v>
      </c>
      <c r="AH193" t="s" s="2">
        <v>91</v>
      </c>
      <c r="AI193" t="s" s="2">
        <v>83</v>
      </c>
      <c r="AJ193" t="s" s="2">
        <v>83</v>
      </c>
      <c r="AK193" t="s" s="2">
        <v>83</v>
      </c>
      <c r="AL193" t="s" s="2">
        <v>207</v>
      </c>
      <c r="AM193" t="s" s="2">
        <v>83</v>
      </c>
      <c r="AN193" t="s" s="2">
        <v>83</v>
      </c>
      <c r="AO193" t="s" s="2">
        <v>83</v>
      </c>
      <c r="AP193" t="s" s="2">
        <v>83</v>
      </c>
    </row>
    <row r="194" hidden="true">
      <c r="A194" t="s" s="2">
        <v>953</v>
      </c>
      <c r="B194" t="s" s="2">
        <v>901</v>
      </c>
      <c r="C194" s="2"/>
      <c r="D194" t="s" s="2">
        <v>170</v>
      </c>
      <c r="E194" s="2"/>
      <c r="F194" t="s" s="2">
        <v>81</v>
      </c>
      <c r="G194" t="s" s="2">
        <v>82</v>
      </c>
      <c r="H194" t="s" s="2">
        <v>83</v>
      </c>
      <c r="I194" t="s" s="2">
        <v>83</v>
      </c>
      <c r="J194" t="s" s="2">
        <v>83</v>
      </c>
      <c r="K194" t="s" s="2">
        <v>136</v>
      </c>
      <c r="L194" t="s" s="2">
        <v>210</v>
      </c>
      <c r="M194" t="s" s="2">
        <v>211</v>
      </c>
      <c r="N194" t="s" s="2">
        <v>173</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213</v>
      </c>
      <c r="AG194" t="s" s="2">
        <v>81</v>
      </c>
      <c r="AH194" t="s" s="2">
        <v>82</v>
      </c>
      <c r="AI194" t="s" s="2">
        <v>83</v>
      </c>
      <c r="AJ194" t="s" s="2">
        <v>142</v>
      </c>
      <c r="AK194" t="s" s="2">
        <v>83</v>
      </c>
      <c r="AL194" t="s" s="2">
        <v>207</v>
      </c>
      <c r="AM194" t="s" s="2">
        <v>83</v>
      </c>
      <c r="AN194" t="s" s="2">
        <v>83</v>
      </c>
      <c r="AO194" t="s" s="2">
        <v>83</v>
      </c>
      <c r="AP194" t="s" s="2">
        <v>83</v>
      </c>
    </row>
    <row r="195" hidden="true">
      <c r="A195" t="s" s="2">
        <v>954</v>
      </c>
      <c r="B195" t="s" s="2">
        <v>902</v>
      </c>
      <c r="C195" s="2"/>
      <c r="D195" t="s" s="2">
        <v>903</v>
      </c>
      <c r="E195" s="2"/>
      <c r="F195" t="s" s="2">
        <v>81</v>
      </c>
      <c r="G195" t="s" s="2">
        <v>82</v>
      </c>
      <c r="H195" t="s" s="2">
        <v>83</v>
      </c>
      <c r="I195" t="s" s="2">
        <v>92</v>
      </c>
      <c r="J195" t="s" s="2">
        <v>92</v>
      </c>
      <c r="K195" t="s" s="2">
        <v>136</v>
      </c>
      <c r="L195" t="s" s="2">
        <v>904</v>
      </c>
      <c r="M195" t="s" s="2">
        <v>905</v>
      </c>
      <c r="N195" t="s" s="2">
        <v>173</v>
      </c>
      <c r="O195" t="s" s="2">
        <v>174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906</v>
      </c>
      <c r="AG195" t="s" s="2">
        <v>81</v>
      </c>
      <c r="AH195" t="s" s="2">
        <v>82</v>
      </c>
      <c r="AI195" t="s" s="2">
        <v>83</v>
      </c>
      <c r="AJ195" t="s" s="2">
        <v>142</v>
      </c>
      <c r="AK195" t="s" s="2">
        <v>83</v>
      </c>
      <c r="AL195" t="s" s="2">
        <v>134</v>
      </c>
      <c r="AM195" t="s" s="2">
        <v>83</v>
      </c>
      <c r="AN195" t="s" s="2">
        <v>83</v>
      </c>
      <c r="AO195" t="s" s="2">
        <v>83</v>
      </c>
      <c r="AP195" t="s" s="2">
        <v>83</v>
      </c>
    </row>
    <row r="196" hidden="true">
      <c r="A196" t="s" s="2">
        <v>955</v>
      </c>
      <c r="B196" t="s" s="2">
        <v>907</v>
      </c>
      <c r="C196" s="2"/>
      <c r="D196" t="s" s="2">
        <v>83</v>
      </c>
      <c r="E196" s="2"/>
      <c r="F196" t="s" s="2">
        <v>91</v>
      </c>
      <c r="G196" t="s" s="2">
        <v>91</v>
      </c>
      <c r="H196" t="s" s="2">
        <v>83</v>
      </c>
      <c r="I196" t="s" s="2">
        <v>83</v>
      </c>
      <c r="J196" t="s" s="2">
        <v>83</v>
      </c>
      <c r="K196" t="s" s="2">
        <v>227</v>
      </c>
      <c r="L196" t="s" s="2">
        <v>908</v>
      </c>
      <c r="M196" t="s" s="2">
        <v>909</v>
      </c>
      <c r="N196" s="2"/>
      <c r="O196" t="s" s="2">
        <v>910</v>
      </c>
      <c r="P196" t="s" s="2">
        <v>83</v>
      </c>
      <c r="Q196" s="2"/>
      <c r="R196" t="s" s="2">
        <v>83</v>
      </c>
      <c r="S196" t="s" s="2">
        <v>956</v>
      </c>
      <c r="T196" t="s" s="2">
        <v>83</v>
      </c>
      <c r="U196" t="s" s="2">
        <v>83</v>
      </c>
      <c r="V196" t="s" s="2">
        <v>83</v>
      </c>
      <c r="W196" t="s" s="2">
        <v>83</v>
      </c>
      <c r="X196" t="s" s="2">
        <v>232</v>
      </c>
      <c r="Y196" t="s" s="2">
        <v>911</v>
      </c>
      <c r="Z196" t="s" s="2">
        <v>912</v>
      </c>
      <c r="AA196" t="s" s="2">
        <v>83</v>
      </c>
      <c r="AB196" t="s" s="2">
        <v>83</v>
      </c>
      <c r="AC196" t="s" s="2">
        <v>83</v>
      </c>
      <c r="AD196" t="s" s="2">
        <v>83</v>
      </c>
      <c r="AE196" t="s" s="2">
        <v>83</v>
      </c>
      <c r="AF196" t="s" s="2">
        <v>907</v>
      </c>
      <c r="AG196" t="s" s="2">
        <v>81</v>
      </c>
      <c r="AH196" t="s" s="2">
        <v>82</v>
      </c>
      <c r="AI196" t="s" s="2">
        <v>83</v>
      </c>
      <c r="AJ196" t="s" s="2">
        <v>103</v>
      </c>
      <c r="AK196" t="s" s="2">
        <v>83</v>
      </c>
      <c r="AL196" t="s" s="2">
        <v>913</v>
      </c>
      <c r="AM196" t="s" s="2">
        <v>207</v>
      </c>
      <c r="AN196" t="s" s="2">
        <v>83</v>
      </c>
      <c r="AO196" t="s" s="2">
        <v>914</v>
      </c>
      <c r="AP196" t="s" s="2">
        <v>83</v>
      </c>
    </row>
    <row r="197" hidden="true">
      <c r="A197" t="s" s="2">
        <v>957</v>
      </c>
      <c r="B197" t="s" s="2">
        <v>915</v>
      </c>
      <c r="C197" s="2"/>
      <c r="D197" t="s" s="2">
        <v>83</v>
      </c>
      <c r="E197" s="2"/>
      <c r="F197" t="s" s="2">
        <v>81</v>
      </c>
      <c r="G197" t="s" s="2">
        <v>91</v>
      </c>
      <c r="H197" t="s" s="2">
        <v>83</v>
      </c>
      <c r="I197" t="s" s="2">
        <v>83</v>
      </c>
      <c r="J197" t="s" s="2">
        <v>83</v>
      </c>
      <c r="K197" t="s" s="2">
        <v>916</v>
      </c>
      <c r="L197" t="s" s="2">
        <v>917</v>
      </c>
      <c r="M197" t="s" s="2">
        <v>918</v>
      </c>
      <c r="N197" s="2"/>
      <c r="O197" t="s" s="2">
        <v>919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915</v>
      </c>
      <c r="AG197" t="s" s="2">
        <v>81</v>
      </c>
      <c r="AH197" t="s" s="2">
        <v>91</v>
      </c>
      <c r="AI197" t="s" s="2">
        <v>83</v>
      </c>
      <c r="AJ197" t="s" s="2">
        <v>103</v>
      </c>
      <c r="AK197" t="s" s="2">
        <v>83</v>
      </c>
      <c r="AL197" t="s" s="2">
        <v>301</v>
      </c>
      <c r="AM197" t="s" s="2">
        <v>207</v>
      </c>
      <c r="AN197" t="s" s="2">
        <v>83</v>
      </c>
      <c r="AO197" t="s" s="2">
        <v>920</v>
      </c>
      <c r="AP197" t="s" s="2">
        <v>83</v>
      </c>
    </row>
    <row r="198" hidden="true">
      <c r="A198" t="s" s="2">
        <v>958</v>
      </c>
      <c r="B198" t="s" s="2">
        <v>921</v>
      </c>
      <c r="C198" s="2"/>
      <c r="D198" t="s" s="2">
        <v>83</v>
      </c>
      <c r="E198" s="2"/>
      <c r="F198" t="s" s="2">
        <v>81</v>
      </c>
      <c r="G198" t="s" s="2">
        <v>81</v>
      </c>
      <c r="H198" t="s" s="2">
        <v>83</v>
      </c>
      <c r="I198" t="s" s="2">
        <v>83</v>
      </c>
      <c r="J198" t="s" s="2">
        <v>83</v>
      </c>
      <c r="K198" t="s" s="2">
        <v>412</v>
      </c>
      <c r="L198" t="s" s="2">
        <v>922</v>
      </c>
      <c r="M198" t="s" s="2">
        <v>923</v>
      </c>
      <c r="N198" t="s" s="2">
        <v>924</v>
      </c>
      <c r="O198" t="s" s="2">
        <v>416</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921</v>
      </c>
      <c r="AG198" t="s" s="2">
        <v>81</v>
      </c>
      <c r="AH198" t="s" s="2">
        <v>82</v>
      </c>
      <c r="AI198" t="s" s="2">
        <v>83</v>
      </c>
      <c r="AJ198" t="s" s="2">
        <v>103</v>
      </c>
      <c r="AK198" t="s" s="2">
        <v>83</v>
      </c>
      <c r="AL198" t="s" s="2">
        <v>419</v>
      </c>
      <c r="AM198" t="s" s="2">
        <v>207</v>
      </c>
      <c r="AN198" t="s" s="2">
        <v>83</v>
      </c>
      <c r="AO198" t="s" s="2">
        <v>925</v>
      </c>
      <c r="AP198" t="s" s="2">
        <v>83</v>
      </c>
    </row>
    <row r="199" hidden="true">
      <c r="A199" t="s" s="2">
        <v>959</v>
      </c>
      <c r="B199" t="s" s="2">
        <v>926</v>
      </c>
      <c r="C199" s="2"/>
      <c r="D199" t="s" s="2">
        <v>83</v>
      </c>
      <c r="E199" s="2"/>
      <c r="F199" t="s" s="2">
        <v>91</v>
      </c>
      <c r="G199" t="s" s="2">
        <v>91</v>
      </c>
      <c r="H199" t="s" s="2">
        <v>83</v>
      </c>
      <c r="I199" t="s" s="2">
        <v>83</v>
      </c>
      <c r="J199" t="s" s="2">
        <v>83</v>
      </c>
      <c r="K199" t="s" s="2">
        <v>960</v>
      </c>
      <c r="L199" t="s" s="2">
        <v>928</v>
      </c>
      <c r="M199" t="s" s="2">
        <v>929</v>
      </c>
      <c r="N199" s="2"/>
      <c r="O199" t="s" s="2">
        <v>930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926</v>
      </c>
      <c r="AG199" t="s" s="2">
        <v>81</v>
      </c>
      <c r="AH199" t="s" s="2">
        <v>91</v>
      </c>
      <c r="AI199" t="s" s="2">
        <v>83</v>
      </c>
      <c r="AJ199" t="s" s="2">
        <v>103</v>
      </c>
      <c r="AK199" t="s" s="2">
        <v>83</v>
      </c>
      <c r="AL199" t="s" s="2">
        <v>605</v>
      </c>
      <c r="AM199" t="s" s="2">
        <v>207</v>
      </c>
      <c r="AN199" t="s" s="2">
        <v>83</v>
      </c>
      <c r="AO199" t="s" s="2">
        <v>931</v>
      </c>
      <c r="AP199" t="s" s="2">
        <v>83</v>
      </c>
    </row>
    <row r="200" hidden="true">
      <c r="A200" t="s" s="2">
        <v>961</v>
      </c>
      <c r="B200" t="s" s="2">
        <v>932</v>
      </c>
      <c r="C200" s="2"/>
      <c r="D200" t="s" s="2">
        <v>83</v>
      </c>
      <c r="E200" s="2"/>
      <c r="F200" t="s" s="2">
        <v>81</v>
      </c>
      <c r="G200" t="s" s="2">
        <v>91</v>
      </c>
      <c r="H200" t="s" s="2">
        <v>83</v>
      </c>
      <c r="I200" t="s" s="2">
        <v>83</v>
      </c>
      <c r="J200" t="s" s="2">
        <v>83</v>
      </c>
      <c r="K200" t="s" s="2">
        <v>111</v>
      </c>
      <c r="L200" t="s" s="2">
        <v>933</v>
      </c>
      <c r="M200" t="s" s="2">
        <v>934</v>
      </c>
      <c r="N200" s="2"/>
      <c r="O200" t="s" s="2">
        <v>935</v>
      </c>
      <c r="P200" t="s" s="2">
        <v>83</v>
      </c>
      <c r="Q200" s="2"/>
      <c r="R200" t="s" s="2">
        <v>83</v>
      </c>
      <c r="S200" t="s" s="2">
        <v>83</v>
      </c>
      <c r="T200" t="s" s="2">
        <v>83</v>
      </c>
      <c r="U200" t="s" s="2">
        <v>83</v>
      </c>
      <c r="V200" t="s" s="2">
        <v>83</v>
      </c>
      <c r="W200" t="s" s="2">
        <v>83</v>
      </c>
      <c r="X200" t="s" s="2">
        <v>220</v>
      </c>
      <c r="Y200" t="s" s="2">
        <v>571</v>
      </c>
      <c r="Z200" t="s" s="2">
        <v>572</v>
      </c>
      <c r="AA200" t="s" s="2">
        <v>83</v>
      </c>
      <c r="AB200" t="s" s="2">
        <v>83</v>
      </c>
      <c r="AC200" t="s" s="2">
        <v>83</v>
      </c>
      <c r="AD200" t="s" s="2">
        <v>83</v>
      </c>
      <c r="AE200" t="s" s="2">
        <v>83</v>
      </c>
      <c r="AF200" t="s" s="2">
        <v>932</v>
      </c>
      <c r="AG200" t="s" s="2">
        <v>81</v>
      </c>
      <c r="AH200" t="s" s="2">
        <v>91</v>
      </c>
      <c r="AI200" t="s" s="2">
        <v>83</v>
      </c>
      <c r="AJ200" t="s" s="2">
        <v>103</v>
      </c>
      <c r="AK200" t="s" s="2">
        <v>83</v>
      </c>
      <c r="AL200" t="s" s="2">
        <v>574</v>
      </c>
      <c r="AM200" t="s" s="2">
        <v>207</v>
      </c>
      <c r="AN200" t="s" s="2">
        <v>83</v>
      </c>
      <c r="AO200" t="s" s="2">
        <v>936</v>
      </c>
      <c r="AP200" t="s" s="2">
        <v>83</v>
      </c>
    </row>
    <row r="201" hidden="true">
      <c r="A201" t="s" s="2">
        <v>962</v>
      </c>
      <c r="B201" t="s" s="2">
        <v>937</v>
      </c>
      <c r="C201" s="2"/>
      <c r="D201" t="s" s="2">
        <v>83</v>
      </c>
      <c r="E201" s="2"/>
      <c r="F201" t="s" s="2">
        <v>81</v>
      </c>
      <c r="G201" t="s" s="2">
        <v>91</v>
      </c>
      <c r="H201" t="s" s="2">
        <v>83</v>
      </c>
      <c r="I201" t="s" s="2">
        <v>83</v>
      </c>
      <c r="J201" t="s" s="2">
        <v>83</v>
      </c>
      <c r="K201" t="s" s="2">
        <v>266</v>
      </c>
      <c r="L201" t="s" s="2">
        <v>938</v>
      </c>
      <c r="M201" t="s" s="2">
        <v>939</v>
      </c>
      <c r="N201" s="2"/>
      <c r="O201" t="s" s="2">
        <v>940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937</v>
      </c>
      <c r="AG201" t="s" s="2">
        <v>81</v>
      </c>
      <c r="AH201" t="s" s="2">
        <v>91</v>
      </c>
      <c r="AI201" t="s" s="2">
        <v>941</v>
      </c>
      <c r="AJ201" t="s" s="2">
        <v>103</v>
      </c>
      <c r="AK201" t="s" s="2">
        <v>83</v>
      </c>
      <c r="AL201" t="s" s="2">
        <v>942</v>
      </c>
      <c r="AM201" t="s" s="2">
        <v>207</v>
      </c>
      <c r="AN201" t="s" s="2">
        <v>83</v>
      </c>
      <c r="AO201" t="s" s="2">
        <v>943</v>
      </c>
      <c r="AP201" t="s" s="2">
        <v>83</v>
      </c>
    </row>
    <row r="202" hidden="true">
      <c r="A202" t="s" s="2">
        <v>963</v>
      </c>
      <c r="B202" t="s" s="2">
        <v>944</v>
      </c>
      <c r="C202" s="2"/>
      <c r="D202" t="s" s="2">
        <v>83</v>
      </c>
      <c r="E202" s="2"/>
      <c r="F202" t="s" s="2">
        <v>81</v>
      </c>
      <c r="G202" t="s" s="2">
        <v>91</v>
      </c>
      <c r="H202" t="s" s="2">
        <v>83</v>
      </c>
      <c r="I202" t="s" s="2">
        <v>83</v>
      </c>
      <c r="J202" t="s" s="2">
        <v>83</v>
      </c>
      <c r="K202" t="s" s="2">
        <v>258</v>
      </c>
      <c r="L202" t="s" s="2">
        <v>945</v>
      </c>
      <c r="M202" t="s" s="2">
        <v>946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944</v>
      </c>
      <c r="AG202" t="s" s="2">
        <v>81</v>
      </c>
      <c r="AH202" t="s" s="2">
        <v>91</v>
      </c>
      <c r="AI202" t="s" s="2">
        <v>83</v>
      </c>
      <c r="AJ202" t="s" s="2">
        <v>103</v>
      </c>
      <c r="AK202" t="s" s="2">
        <v>83</v>
      </c>
      <c r="AL202" t="s" s="2">
        <v>947</v>
      </c>
      <c r="AM202" t="s" s="2">
        <v>207</v>
      </c>
      <c r="AN202" t="s" s="2">
        <v>83</v>
      </c>
      <c r="AO202" t="s" s="2">
        <v>83</v>
      </c>
      <c r="AP202" t="s" s="2">
        <v>83</v>
      </c>
    </row>
    <row r="203" hidden="true">
      <c r="A203" t="s" s="2">
        <v>964</v>
      </c>
      <c r="B203" t="s" s="2">
        <v>891</v>
      </c>
      <c r="C203" t="s" s="2">
        <v>965</v>
      </c>
      <c r="D203" t="s" s="2">
        <v>83</v>
      </c>
      <c r="E203" s="2"/>
      <c r="F203" t="s" s="2">
        <v>81</v>
      </c>
      <c r="G203" t="s" s="2">
        <v>82</v>
      </c>
      <c r="H203" t="s" s="2">
        <v>83</v>
      </c>
      <c r="I203" t="s" s="2">
        <v>83</v>
      </c>
      <c r="J203" t="s" s="2">
        <v>83</v>
      </c>
      <c r="K203" t="s" s="2">
        <v>892</v>
      </c>
      <c r="L203" t="s" s="2">
        <v>966</v>
      </c>
      <c r="M203" t="s" s="2">
        <v>894</v>
      </c>
      <c r="N203" t="s" s="2">
        <v>895</v>
      </c>
      <c r="O203" t="s" s="2">
        <v>896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891</v>
      </c>
      <c r="AG203" t="s" s="2">
        <v>81</v>
      </c>
      <c r="AH203" t="s" s="2">
        <v>82</v>
      </c>
      <c r="AI203" t="s" s="2">
        <v>83</v>
      </c>
      <c r="AJ203" t="s" s="2">
        <v>898</v>
      </c>
      <c r="AK203" t="s" s="2">
        <v>967</v>
      </c>
      <c r="AL203" t="s" s="2">
        <v>899</v>
      </c>
      <c r="AM203" t="s" s="2">
        <v>207</v>
      </c>
      <c r="AN203" t="s" s="2">
        <v>83</v>
      </c>
      <c r="AO203" t="s" s="2">
        <v>83</v>
      </c>
      <c r="AP203" t="s" s="2">
        <v>83</v>
      </c>
    </row>
    <row r="204" hidden="true">
      <c r="A204" t="s" s="2">
        <v>968</v>
      </c>
      <c r="B204" t="s" s="2">
        <v>900</v>
      </c>
      <c r="C204" s="2"/>
      <c r="D204" t="s" s="2">
        <v>83</v>
      </c>
      <c r="E204" s="2"/>
      <c r="F204" t="s" s="2">
        <v>81</v>
      </c>
      <c r="G204" t="s" s="2">
        <v>91</v>
      </c>
      <c r="H204" t="s" s="2">
        <v>83</v>
      </c>
      <c r="I204" t="s" s="2">
        <v>83</v>
      </c>
      <c r="J204" t="s" s="2">
        <v>83</v>
      </c>
      <c r="K204" t="s" s="2">
        <v>203</v>
      </c>
      <c r="L204" t="s" s="2">
        <v>204</v>
      </c>
      <c r="M204" t="s" s="2">
        <v>205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206</v>
      </c>
      <c r="AG204" t="s" s="2">
        <v>81</v>
      </c>
      <c r="AH204" t="s" s="2">
        <v>91</v>
      </c>
      <c r="AI204" t="s" s="2">
        <v>83</v>
      </c>
      <c r="AJ204" t="s" s="2">
        <v>83</v>
      </c>
      <c r="AK204" t="s" s="2">
        <v>83</v>
      </c>
      <c r="AL204" t="s" s="2">
        <v>207</v>
      </c>
      <c r="AM204" t="s" s="2">
        <v>83</v>
      </c>
      <c r="AN204" t="s" s="2">
        <v>83</v>
      </c>
      <c r="AO204" t="s" s="2">
        <v>83</v>
      </c>
      <c r="AP204" t="s" s="2">
        <v>83</v>
      </c>
    </row>
    <row r="205" hidden="true">
      <c r="A205" t="s" s="2">
        <v>969</v>
      </c>
      <c r="B205" t="s" s="2">
        <v>901</v>
      </c>
      <c r="C205" s="2"/>
      <c r="D205" t="s" s="2">
        <v>170</v>
      </c>
      <c r="E205" s="2"/>
      <c r="F205" t="s" s="2">
        <v>81</v>
      </c>
      <c r="G205" t="s" s="2">
        <v>82</v>
      </c>
      <c r="H205" t="s" s="2">
        <v>83</v>
      </c>
      <c r="I205" t="s" s="2">
        <v>83</v>
      </c>
      <c r="J205" t="s" s="2">
        <v>83</v>
      </c>
      <c r="K205" t="s" s="2">
        <v>136</v>
      </c>
      <c r="L205" t="s" s="2">
        <v>210</v>
      </c>
      <c r="M205" t="s" s="2">
        <v>211</v>
      </c>
      <c r="N205" t="s" s="2">
        <v>173</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213</v>
      </c>
      <c r="AG205" t="s" s="2">
        <v>81</v>
      </c>
      <c r="AH205" t="s" s="2">
        <v>82</v>
      </c>
      <c r="AI205" t="s" s="2">
        <v>83</v>
      </c>
      <c r="AJ205" t="s" s="2">
        <v>142</v>
      </c>
      <c r="AK205" t="s" s="2">
        <v>83</v>
      </c>
      <c r="AL205" t="s" s="2">
        <v>207</v>
      </c>
      <c r="AM205" t="s" s="2">
        <v>83</v>
      </c>
      <c r="AN205" t="s" s="2">
        <v>83</v>
      </c>
      <c r="AO205" t="s" s="2">
        <v>83</v>
      </c>
      <c r="AP205" t="s" s="2">
        <v>83</v>
      </c>
    </row>
    <row r="206" hidden="true">
      <c r="A206" t="s" s="2">
        <v>970</v>
      </c>
      <c r="B206" t="s" s="2">
        <v>902</v>
      </c>
      <c r="C206" s="2"/>
      <c r="D206" t="s" s="2">
        <v>903</v>
      </c>
      <c r="E206" s="2"/>
      <c r="F206" t="s" s="2">
        <v>81</v>
      </c>
      <c r="G206" t="s" s="2">
        <v>82</v>
      </c>
      <c r="H206" t="s" s="2">
        <v>83</v>
      </c>
      <c r="I206" t="s" s="2">
        <v>92</v>
      </c>
      <c r="J206" t="s" s="2">
        <v>92</v>
      </c>
      <c r="K206" t="s" s="2">
        <v>136</v>
      </c>
      <c r="L206" t="s" s="2">
        <v>904</v>
      </c>
      <c r="M206" t="s" s="2">
        <v>905</v>
      </c>
      <c r="N206" t="s" s="2">
        <v>173</v>
      </c>
      <c r="O206" t="s" s="2">
        <v>174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906</v>
      </c>
      <c r="AG206" t="s" s="2">
        <v>81</v>
      </c>
      <c r="AH206" t="s" s="2">
        <v>82</v>
      </c>
      <c r="AI206" t="s" s="2">
        <v>83</v>
      </c>
      <c r="AJ206" t="s" s="2">
        <v>142</v>
      </c>
      <c r="AK206" t="s" s="2">
        <v>83</v>
      </c>
      <c r="AL206" t="s" s="2">
        <v>134</v>
      </c>
      <c r="AM206" t="s" s="2">
        <v>83</v>
      </c>
      <c r="AN206" t="s" s="2">
        <v>83</v>
      </c>
      <c r="AO206" t="s" s="2">
        <v>83</v>
      </c>
      <c r="AP206" t="s" s="2">
        <v>83</v>
      </c>
    </row>
    <row r="207" hidden="true">
      <c r="A207" t="s" s="2">
        <v>971</v>
      </c>
      <c r="B207" t="s" s="2">
        <v>907</v>
      </c>
      <c r="C207" s="2"/>
      <c r="D207" t="s" s="2">
        <v>83</v>
      </c>
      <c r="E207" s="2"/>
      <c r="F207" t="s" s="2">
        <v>91</v>
      </c>
      <c r="G207" t="s" s="2">
        <v>91</v>
      </c>
      <c r="H207" t="s" s="2">
        <v>83</v>
      </c>
      <c r="I207" t="s" s="2">
        <v>83</v>
      </c>
      <c r="J207" t="s" s="2">
        <v>83</v>
      </c>
      <c r="K207" t="s" s="2">
        <v>227</v>
      </c>
      <c r="L207" t="s" s="2">
        <v>908</v>
      </c>
      <c r="M207" t="s" s="2">
        <v>909</v>
      </c>
      <c r="N207" s="2"/>
      <c r="O207" t="s" s="2">
        <v>910</v>
      </c>
      <c r="P207" t="s" s="2">
        <v>83</v>
      </c>
      <c r="Q207" s="2"/>
      <c r="R207" t="s" s="2">
        <v>83</v>
      </c>
      <c r="S207" t="s" s="2">
        <v>972</v>
      </c>
      <c r="T207" t="s" s="2">
        <v>83</v>
      </c>
      <c r="U207" t="s" s="2">
        <v>83</v>
      </c>
      <c r="V207" t="s" s="2">
        <v>83</v>
      </c>
      <c r="W207" t="s" s="2">
        <v>83</v>
      </c>
      <c r="X207" t="s" s="2">
        <v>232</v>
      </c>
      <c r="Y207" t="s" s="2">
        <v>911</v>
      </c>
      <c r="Z207" t="s" s="2">
        <v>912</v>
      </c>
      <c r="AA207" t="s" s="2">
        <v>83</v>
      </c>
      <c r="AB207" t="s" s="2">
        <v>83</v>
      </c>
      <c r="AC207" t="s" s="2">
        <v>83</v>
      </c>
      <c r="AD207" t="s" s="2">
        <v>83</v>
      </c>
      <c r="AE207" t="s" s="2">
        <v>83</v>
      </c>
      <c r="AF207" t="s" s="2">
        <v>907</v>
      </c>
      <c r="AG207" t="s" s="2">
        <v>81</v>
      </c>
      <c r="AH207" t="s" s="2">
        <v>82</v>
      </c>
      <c r="AI207" t="s" s="2">
        <v>83</v>
      </c>
      <c r="AJ207" t="s" s="2">
        <v>103</v>
      </c>
      <c r="AK207" t="s" s="2">
        <v>83</v>
      </c>
      <c r="AL207" t="s" s="2">
        <v>913</v>
      </c>
      <c r="AM207" t="s" s="2">
        <v>207</v>
      </c>
      <c r="AN207" t="s" s="2">
        <v>83</v>
      </c>
      <c r="AO207" t="s" s="2">
        <v>914</v>
      </c>
      <c r="AP207" t="s" s="2">
        <v>83</v>
      </c>
    </row>
    <row r="208" hidden="true">
      <c r="A208" t="s" s="2">
        <v>973</v>
      </c>
      <c r="B208" t="s" s="2">
        <v>915</v>
      </c>
      <c r="C208" s="2"/>
      <c r="D208" t="s" s="2">
        <v>83</v>
      </c>
      <c r="E208" s="2"/>
      <c r="F208" t="s" s="2">
        <v>91</v>
      </c>
      <c r="G208" t="s" s="2">
        <v>91</v>
      </c>
      <c r="H208" t="s" s="2">
        <v>83</v>
      </c>
      <c r="I208" t="s" s="2">
        <v>83</v>
      </c>
      <c r="J208" t="s" s="2">
        <v>83</v>
      </c>
      <c r="K208" t="s" s="2">
        <v>916</v>
      </c>
      <c r="L208" t="s" s="2">
        <v>917</v>
      </c>
      <c r="M208" t="s" s="2">
        <v>918</v>
      </c>
      <c r="N208" s="2"/>
      <c r="O208" t="s" s="2">
        <v>919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915</v>
      </c>
      <c r="AG208" t="s" s="2">
        <v>81</v>
      </c>
      <c r="AH208" t="s" s="2">
        <v>91</v>
      </c>
      <c r="AI208" t="s" s="2">
        <v>83</v>
      </c>
      <c r="AJ208" t="s" s="2">
        <v>103</v>
      </c>
      <c r="AK208" t="s" s="2">
        <v>83</v>
      </c>
      <c r="AL208" t="s" s="2">
        <v>301</v>
      </c>
      <c r="AM208" t="s" s="2">
        <v>207</v>
      </c>
      <c r="AN208" t="s" s="2">
        <v>83</v>
      </c>
      <c r="AO208" t="s" s="2">
        <v>920</v>
      </c>
      <c r="AP208" t="s" s="2">
        <v>83</v>
      </c>
    </row>
    <row r="209" hidden="true">
      <c r="A209" t="s" s="2">
        <v>974</v>
      </c>
      <c r="B209" t="s" s="2">
        <v>921</v>
      </c>
      <c r="C209" s="2"/>
      <c r="D209" t="s" s="2">
        <v>83</v>
      </c>
      <c r="E209" s="2"/>
      <c r="F209" t="s" s="2">
        <v>81</v>
      </c>
      <c r="G209" t="s" s="2">
        <v>82</v>
      </c>
      <c r="H209" t="s" s="2">
        <v>83</v>
      </c>
      <c r="I209" t="s" s="2">
        <v>83</v>
      </c>
      <c r="J209" t="s" s="2">
        <v>83</v>
      </c>
      <c r="K209" t="s" s="2">
        <v>412</v>
      </c>
      <c r="L209" t="s" s="2">
        <v>922</v>
      </c>
      <c r="M209" t="s" s="2">
        <v>923</v>
      </c>
      <c r="N209" t="s" s="2">
        <v>924</v>
      </c>
      <c r="O209" t="s" s="2">
        <v>416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921</v>
      </c>
      <c r="AG209" t="s" s="2">
        <v>81</v>
      </c>
      <c r="AH209" t="s" s="2">
        <v>82</v>
      </c>
      <c r="AI209" t="s" s="2">
        <v>83</v>
      </c>
      <c r="AJ209" t="s" s="2">
        <v>103</v>
      </c>
      <c r="AK209" t="s" s="2">
        <v>83</v>
      </c>
      <c r="AL209" t="s" s="2">
        <v>419</v>
      </c>
      <c r="AM209" t="s" s="2">
        <v>207</v>
      </c>
      <c r="AN209" t="s" s="2">
        <v>83</v>
      </c>
      <c r="AO209" t="s" s="2">
        <v>925</v>
      </c>
      <c r="AP209" t="s" s="2">
        <v>83</v>
      </c>
    </row>
    <row r="210" hidden="true">
      <c r="A210" t="s" s="2">
        <v>975</v>
      </c>
      <c r="B210" t="s" s="2">
        <v>926</v>
      </c>
      <c r="C210" s="2"/>
      <c r="D210" t="s" s="2">
        <v>83</v>
      </c>
      <c r="E210" s="2"/>
      <c r="F210" t="s" s="2">
        <v>81</v>
      </c>
      <c r="G210" t="s" s="2">
        <v>91</v>
      </c>
      <c r="H210" t="s" s="2">
        <v>83</v>
      </c>
      <c r="I210" t="s" s="2">
        <v>83</v>
      </c>
      <c r="J210" t="s" s="2">
        <v>83</v>
      </c>
      <c r="K210" t="s" s="2">
        <v>927</v>
      </c>
      <c r="L210" t="s" s="2">
        <v>928</v>
      </c>
      <c r="M210" t="s" s="2">
        <v>929</v>
      </c>
      <c r="N210" s="2"/>
      <c r="O210" t="s" s="2">
        <v>930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926</v>
      </c>
      <c r="AG210" t="s" s="2">
        <v>81</v>
      </c>
      <c r="AH210" t="s" s="2">
        <v>91</v>
      </c>
      <c r="AI210" t="s" s="2">
        <v>83</v>
      </c>
      <c r="AJ210" t="s" s="2">
        <v>103</v>
      </c>
      <c r="AK210" t="s" s="2">
        <v>83</v>
      </c>
      <c r="AL210" t="s" s="2">
        <v>605</v>
      </c>
      <c r="AM210" t="s" s="2">
        <v>207</v>
      </c>
      <c r="AN210" t="s" s="2">
        <v>83</v>
      </c>
      <c r="AO210" t="s" s="2">
        <v>931</v>
      </c>
      <c r="AP210" t="s" s="2">
        <v>83</v>
      </c>
    </row>
    <row r="211" hidden="true">
      <c r="A211" t="s" s="2">
        <v>976</v>
      </c>
      <c r="B211" t="s" s="2">
        <v>932</v>
      </c>
      <c r="C211" s="2"/>
      <c r="D211" t="s" s="2">
        <v>83</v>
      </c>
      <c r="E211" s="2"/>
      <c r="F211" t="s" s="2">
        <v>81</v>
      </c>
      <c r="G211" t="s" s="2">
        <v>91</v>
      </c>
      <c r="H211" t="s" s="2">
        <v>83</v>
      </c>
      <c r="I211" t="s" s="2">
        <v>83</v>
      </c>
      <c r="J211" t="s" s="2">
        <v>83</v>
      </c>
      <c r="K211" t="s" s="2">
        <v>111</v>
      </c>
      <c r="L211" t="s" s="2">
        <v>933</v>
      </c>
      <c r="M211" t="s" s="2">
        <v>934</v>
      </c>
      <c r="N211" s="2"/>
      <c r="O211" t="s" s="2">
        <v>935</v>
      </c>
      <c r="P211" t="s" s="2">
        <v>83</v>
      </c>
      <c r="Q211" s="2"/>
      <c r="R211" t="s" s="2">
        <v>83</v>
      </c>
      <c r="S211" t="s" s="2">
        <v>83</v>
      </c>
      <c r="T211" t="s" s="2">
        <v>83</v>
      </c>
      <c r="U211" t="s" s="2">
        <v>83</v>
      </c>
      <c r="V211" t="s" s="2">
        <v>83</v>
      </c>
      <c r="W211" t="s" s="2">
        <v>83</v>
      </c>
      <c r="X211" t="s" s="2">
        <v>220</v>
      </c>
      <c r="Y211" t="s" s="2">
        <v>571</v>
      </c>
      <c r="Z211" t="s" s="2">
        <v>572</v>
      </c>
      <c r="AA211" t="s" s="2">
        <v>83</v>
      </c>
      <c r="AB211" t="s" s="2">
        <v>83</v>
      </c>
      <c r="AC211" t="s" s="2">
        <v>83</v>
      </c>
      <c r="AD211" t="s" s="2">
        <v>83</v>
      </c>
      <c r="AE211" t="s" s="2">
        <v>83</v>
      </c>
      <c r="AF211" t="s" s="2">
        <v>932</v>
      </c>
      <c r="AG211" t="s" s="2">
        <v>81</v>
      </c>
      <c r="AH211" t="s" s="2">
        <v>91</v>
      </c>
      <c r="AI211" t="s" s="2">
        <v>83</v>
      </c>
      <c r="AJ211" t="s" s="2">
        <v>103</v>
      </c>
      <c r="AK211" t="s" s="2">
        <v>83</v>
      </c>
      <c r="AL211" t="s" s="2">
        <v>574</v>
      </c>
      <c r="AM211" t="s" s="2">
        <v>207</v>
      </c>
      <c r="AN211" t="s" s="2">
        <v>83</v>
      </c>
      <c r="AO211" t="s" s="2">
        <v>936</v>
      </c>
      <c r="AP211" t="s" s="2">
        <v>83</v>
      </c>
    </row>
    <row r="212" hidden="true">
      <c r="A212" t="s" s="2">
        <v>977</v>
      </c>
      <c r="B212" t="s" s="2">
        <v>937</v>
      </c>
      <c r="C212" s="2"/>
      <c r="D212" t="s" s="2">
        <v>83</v>
      </c>
      <c r="E212" s="2"/>
      <c r="F212" t="s" s="2">
        <v>81</v>
      </c>
      <c r="G212" t="s" s="2">
        <v>91</v>
      </c>
      <c r="H212" t="s" s="2">
        <v>83</v>
      </c>
      <c r="I212" t="s" s="2">
        <v>83</v>
      </c>
      <c r="J212" t="s" s="2">
        <v>83</v>
      </c>
      <c r="K212" t="s" s="2">
        <v>266</v>
      </c>
      <c r="L212" t="s" s="2">
        <v>938</v>
      </c>
      <c r="M212" t="s" s="2">
        <v>939</v>
      </c>
      <c r="N212" s="2"/>
      <c r="O212" t="s" s="2">
        <v>940</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937</v>
      </c>
      <c r="AG212" t="s" s="2">
        <v>81</v>
      </c>
      <c r="AH212" t="s" s="2">
        <v>91</v>
      </c>
      <c r="AI212" t="s" s="2">
        <v>941</v>
      </c>
      <c r="AJ212" t="s" s="2">
        <v>103</v>
      </c>
      <c r="AK212" t="s" s="2">
        <v>83</v>
      </c>
      <c r="AL212" t="s" s="2">
        <v>942</v>
      </c>
      <c r="AM212" t="s" s="2">
        <v>207</v>
      </c>
      <c r="AN212" t="s" s="2">
        <v>83</v>
      </c>
      <c r="AO212" t="s" s="2">
        <v>943</v>
      </c>
      <c r="AP212" t="s" s="2">
        <v>83</v>
      </c>
    </row>
    <row r="213" hidden="true">
      <c r="A213" t="s" s="2">
        <v>978</v>
      </c>
      <c r="B213" t="s" s="2">
        <v>944</v>
      </c>
      <c r="C213" s="2"/>
      <c r="D213" t="s" s="2">
        <v>83</v>
      </c>
      <c r="E213" s="2"/>
      <c r="F213" t="s" s="2">
        <v>81</v>
      </c>
      <c r="G213" t="s" s="2">
        <v>91</v>
      </c>
      <c r="H213" t="s" s="2">
        <v>83</v>
      </c>
      <c r="I213" t="s" s="2">
        <v>83</v>
      </c>
      <c r="J213" t="s" s="2">
        <v>83</v>
      </c>
      <c r="K213" t="s" s="2">
        <v>258</v>
      </c>
      <c r="L213" t="s" s="2">
        <v>945</v>
      </c>
      <c r="M213" t="s" s="2">
        <v>946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944</v>
      </c>
      <c r="AG213" t="s" s="2">
        <v>81</v>
      </c>
      <c r="AH213" t="s" s="2">
        <v>91</v>
      </c>
      <c r="AI213" t="s" s="2">
        <v>83</v>
      </c>
      <c r="AJ213" t="s" s="2">
        <v>103</v>
      </c>
      <c r="AK213" t="s" s="2">
        <v>83</v>
      </c>
      <c r="AL213" t="s" s="2">
        <v>947</v>
      </c>
      <c r="AM213" t="s" s="2">
        <v>207</v>
      </c>
      <c r="AN213" t="s" s="2">
        <v>83</v>
      </c>
      <c r="AO213" t="s" s="2">
        <v>83</v>
      </c>
      <c r="AP213" t="s" s="2">
        <v>83</v>
      </c>
    </row>
    <row r="214" hidden="true">
      <c r="A214" t="s" s="2">
        <v>979</v>
      </c>
      <c r="B214" t="s" s="2">
        <v>979</v>
      </c>
      <c r="C214" s="2"/>
      <c r="D214" t="s" s="2">
        <v>83</v>
      </c>
      <c r="E214" s="2"/>
      <c r="F214" t="s" s="2">
        <v>81</v>
      </c>
      <c r="G214" t="s" s="2">
        <v>82</v>
      </c>
      <c r="H214" t="s" s="2">
        <v>83</v>
      </c>
      <c r="I214" t="s" s="2">
        <v>83</v>
      </c>
      <c r="J214" t="s" s="2">
        <v>83</v>
      </c>
      <c r="K214" t="s" s="2">
        <v>892</v>
      </c>
      <c r="L214" t="s" s="2">
        <v>980</v>
      </c>
      <c r="M214" t="s" s="2">
        <v>981</v>
      </c>
      <c r="N214" t="s" s="2">
        <v>982</v>
      </c>
      <c r="O214" t="s" s="2">
        <v>983</v>
      </c>
      <c r="P214" t="s" s="2">
        <v>83</v>
      </c>
      <c r="Q214" s="2"/>
      <c r="R214" t="s" s="2">
        <v>83</v>
      </c>
      <c r="S214" t="s" s="2">
        <v>83</v>
      </c>
      <c r="T214" t="s" s="2">
        <v>83</v>
      </c>
      <c r="U214" t="s" s="2">
        <v>83</v>
      </c>
      <c r="V214" t="s" s="2">
        <v>83</v>
      </c>
      <c r="W214" t="s" s="2">
        <v>83</v>
      </c>
      <c r="X214" t="s" s="2">
        <v>83</v>
      </c>
      <c r="Y214" t="s" s="2">
        <v>83</v>
      </c>
      <c r="Z214" t="s" s="2">
        <v>83</v>
      </c>
      <c r="AA214" t="s" s="2">
        <v>83</v>
      </c>
      <c r="AB214" t="s" s="2">
        <v>984</v>
      </c>
      <c r="AC214" s="2"/>
      <c r="AD214" t="s" s="2">
        <v>83</v>
      </c>
      <c r="AE214" t="s" s="2">
        <v>140</v>
      </c>
      <c r="AF214" t="s" s="2">
        <v>979</v>
      </c>
      <c r="AG214" t="s" s="2">
        <v>81</v>
      </c>
      <c r="AH214" t="s" s="2">
        <v>82</v>
      </c>
      <c r="AI214" t="s" s="2">
        <v>83</v>
      </c>
      <c r="AJ214" t="s" s="2">
        <v>103</v>
      </c>
      <c r="AK214" t="s" s="2">
        <v>83</v>
      </c>
      <c r="AL214" t="s" s="2">
        <v>985</v>
      </c>
      <c r="AM214" t="s" s="2">
        <v>986</v>
      </c>
      <c r="AN214" t="s" s="2">
        <v>83</v>
      </c>
      <c r="AO214" t="s" s="2">
        <v>83</v>
      </c>
      <c r="AP214" t="s" s="2">
        <v>83</v>
      </c>
    </row>
    <row r="215" hidden="true">
      <c r="A215" t="s" s="2">
        <v>987</v>
      </c>
      <c r="B215" t="s" s="2">
        <v>987</v>
      </c>
      <c r="C215" s="2"/>
      <c r="D215" t="s" s="2">
        <v>83</v>
      </c>
      <c r="E215" s="2"/>
      <c r="F215" t="s" s="2">
        <v>81</v>
      </c>
      <c r="G215" t="s" s="2">
        <v>91</v>
      </c>
      <c r="H215" t="s" s="2">
        <v>83</v>
      </c>
      <c r="I215" t="s" s="2">
        <v>83</v>
      </c>
      <c r="J215" t="s" s="2">
        <v>83</v>
      </c>
      <c r="K215" t="s" s="2">
        <v>203</v>
      </c>
      <c r="L215" t="s" s="2">
        <v>204</v>
      </c>
      <c r="M215" t="s" s="2">
        <v>205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206</v>
      </c>
      <c r="AG215" t="s" s="2">
        <v>81</v>
      </c>
      <c r="AH215" t="s" s="2">
        <v>91</v>
      </c>
      <c r="AI215" t="s" s="2">
        <v>83</v>
      </c>
      <c r="AJ215" t="s" s="2">
        <v>83</v>
      </c>
      <c r="AK215" t="s" s="2">
        <v>83</v>
      </c>
      <c r="AL215" t="s" s="2">
        <v>207</v>
      </c>
      <c r="AM215" t="s" s="2">
        <v>83</v>
      </c>
      <c r="AN215" t="s" s="2">
        <v>83</v>
      </c>
      <c r="AO215" t="s" s="2">
        <v>83</v>
      </c>
      <c r="AP215" t="s" s="2">
        <v>83</v>
      </c>
    </row>
    <row r="216" hidden="true">
      <c r="A216" t="s" s="2">
        <v>988</v>
      </c>
      <c r="B216" t="s" s="2">
        <v>988</v>
      </c>
      <c r="C216" s="2"/>
      <c r="D216" t="s" s="2">
        <v>170</v>
      </c>
      <c r="E216" s="2"/>
      <c r="F216" t="s" s="2">
        <v>81</v>
      </c>
      <c r="G216" t="s" s="2">
        <v>82</v>
      </c>
      <c r="H216" t="s" s="2">
        <v>83</v>
      </c>
      <c r="I216" t="s" s="2">
        <v>83</v>
      </c>
      <c r="J216" t="s" s="2">
        <v>83</v>
      </c>
      <c r="K216" t="s" s="2">
        <v>136</v>
      </c>
      <c r="L216" t="s" s="2">
        <v>210</v>
      </c>
      <c r="M216" t="s" s="2">
        <v>211</v>
      </c>
      <c r="N216" t="s" s="2">
        <v>173</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213</v>
      </c>
      <c r="AG216" t="s" s="2">
        <v>81</v>
      </c>
      <c r="AH216" t="s" s="2">
        <v>82</v>
      </c>
      <c r="AI216" t="s" s="2">
        <v>83</v>
      </c>
      <c r="AJ216" t="s" s="2">
        <v>142</v>
      </c>
      <c r="AK216" t="s" s="2">
        <v>83</v>
      </c>
      <c r="AL216" t="s" s="2">
        <v>207</v>
      </c>
      <c r="AM216" t="s" s="2">
        <v>83</v>
      </c>
      <c r="AN216" t="s" s="2">
        <v>83</v>
      </c>
      <c r="AO216" t="s" s="2">
        <v>83</v>
      </c>
      <c r="AP216" t="s" s="2">
        <v>83</v>
      </c>
    </row>
    <row r="217" hidden="true">
      <c r="A217" t="s" s="2">
        <v>989</v>
      </c>
      <c r="B217" t="s" s="2">
        <v>989</v>
      </c>
      <c r="C217" s="2"/>
      <c r="D217" t="s" s="2">
        <v>903</v>
      </c>
      <c r="E217" s="2"/>
      <c r="F217" t="s" s="2">
        <v>81</v>
      </c>
      <c r="G217" t="s" s="2">
        <v>82</v>
      </c>
      <c r="H217" t="s" s="2">
        <v>83</v>
      </c>
      <c r="I217" t="s" s="2">
        <v>92</v>
      </c>
      <c r="J217" t="s" s="2">
        <v>92</v>
      </c>
      <c r="K217" t="s" s="2">
        <v>136</v>
      </c>
      <c r="L217" t="s" s="2">
        <v>904</v>
      </c>
      <c r="M217" t="s" s="2">
        <v>905</v>
      </c>
      <c r="N217" t="s" s="2">
        <v>173</v>
      </c>
      <c r="O217" t="s" s="2">
        <v>174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906</v>
      </c>
      <c r="AG217" t="s" s="2">
        <v>81</v>
      </c>
      <c r="AH217" t="s" s="2">
        <v>82</v>
      </c>
      <c r="AI217" t="s" s="2">
        <v>83</v>
      </c>
      <c r="AJ217" t="s" s="2">
        <v>142</v>
      </c>
      <c r="AK217" t="s" s="2">
        <v>83</v>
      </c>
      <c r="AL217" t="s" s="2">
        <v>134</v>
      </c>
      <c r="AM217" t="s" s="2">
        <v>83</v>
      </c>
      <c r="AN217" t="s" s="2">
        <v>83</v>
      </c>
      <c r="AO217" t="s" s="2">
        <v>83</v>
      </c>
      <c r="AP217" t="s" s="2">
        <v>83</v>
      </c>
    </row>
    <row r="218" hidden="true">
      <c r="A218" t="s" s="2">
        <v>990</v>
      </c>
      <c r="B218" t="s" s="2">
        <v>990</v>
      </c>
      <c r="C218" s="2"/>
      <c r="D218" t="s" s="2">
        <v>83</v>
      </c>
      <c r="E218" s="2"/>
      <c r="F218" t="s" s="2">
        <v>91</v>
      </c>
      <c r="G218" t="s" s="2">
        <v>91</v>
      </c>
      <c r="H218" t="s" s="2">
        <v>83</v>
      </c>
      <c r="I218" t="s" s="2">
        <v>83</v>
      </c>
      <c r="J218" t="s" s="2">
        <v>83</v>
      </c>
      <c r="K218" t="s" s="2">
        <v>227</v>
      </c>
      <c r="L218" t="s" s="2">
        <v>991</v>
      </c>
      <c r="M218" t="s" s="2">
        <v>992</v>
      </c>
      <c r="N218" t="s" s="2">
        <v>993</v>
      </c>
      <c r="O218" t="s" s="2">
        <v>994</v>
      </c>
      <c r="P218" t="s" s="2">
        <v>83</v>
      </c>
      <c r="Q218" s="2"/>
      <c r="R218" t="s" s="2">
        <v>83</v>
      </c>
      <c r="S218" t="s" s="2">
        <v>83</v>
      </c>
      <c r="T218" t="s" s="2">
        <v>83</v>
      </c>
      <c r="U218" t="s" s="2">
        <v>83</v>
      </c>
      <c r="V218" t="s" s="2">
        <v>83</v>
      </c>
      <c r="W218" t="s" s="2">
        <v>83</v>
      </c>
      <c r="X218" t="s" s="2">
        <v>115</v>
      </c>
      <c r="Y218" t="s" s="2">
        <v>116</v>
      </c>
      <c r="Z218" t="s" s="2">
        <v>117</v>
      </c>
      <c r="AA218" t="s" s="2">
        <v>83</v>
      </c>
      <c r="AB218" t="s" s="2">
        <v>83</v>
      </c>
      <c r="AC218" t="s" s="2">
        <v>83</v>
      </c>
      <c r="AD218" t="s" s="2">
        <v>83</v>
      </c>
      <c r="AE218" t="s" s="2">
        <v>83</v>
      </c>
      <c r="AF218" t="s" s="2">
        <v>990</v>
      </c>
      <c r="AG218" t="s" s="2">
        <v>91</v>
      </c>
      <c r="AH218" t="s" s="2">
        <v>91</v>
      </c>
      <c r="AI218" t="s" s="2">
        <v>83</v>
      </c>
      <c r="AJ218" t="s" s="2">
        <v>103</v>
      </c>
      <c r="AK218" t="s" s="2">
        <v>83</v>
      </c>
      <c r="AL218" t="s" s="2">
        <v>995</v>
      </c>
      <c r="AM218" t="s" s="2">
        <v>996</v>
      </c>
      <c r="AN218" t="s" s="2">
        <v>83</v>
      </c>
      <c r="AO218" t="s" s="2">
        <v>997</v>
      </c>
      <c r="AP218" t="s" s="2">
        <v>83</v>
      </c>
    </row>
    <row r="219" hidden="true">
      <c r="A219" t="s" s="2">
        <v>998</v>
      </c>
      <c r="B219" t="s" s="2">
        <v>998</v>
      </c>
      <c r="C219" s="2"/>
      <c r="D219" t="s" s="2">
        <v>83</v>
      </c>
      <c r="E219" s="2"/>
      <c r="F219" t="s" s="2">
        <v>81</v>
      </c>
      <c r="G219" t="s" s="2">
        <v>91</v>
      </c>
      <c r="H219" t="s" s="2">
        <v>83</v>
      </c>
      <c r="I219" t="s" s="2">
        <v>83</v>
      </c>
      <c r="J219" t="s" s="2">
        <v>83</v>
      </c>
      <c r="K219" t="s" s="2">
        <v>285</v>
      </c>
      <c r="L219" t="s" s="2">
        <v>999</v>
      </c>
      <c r="M219" t="s" s="2">
        <v>1000</v>
      </c>
      <c r="N219" t="s" s="2">
        <v>1001</v>
      </c>
      <c r="O219" t="s" s="2">
        <v>1002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998</v>
      </c>
      <c r="AG219" t="s" s="2">
        <v>81</v>
      </c>
      <c r="AH219" t="s" s="2">
        <v>91</v>
      </c>
      <c r="AI219" t="s" s="2">
        <v>83</v>
      </c>
      <c r="AJ219" t="s" s="2">
        <v>103</v>
      </c>
      <c r="AK219" t="s" s="2">
        <v>83</v>
      </c>
      <c r="AL219" t="s" s="2">
        <v>1003</v>
      </c>
      <c r="AM219" t="s" s="2">
        <v>1004</v>
      </c>
      <c r="AN219" t="s" s="2">
        <v>83</v>
      </c>
      <c r="AO219" t="s" s="2">
        <v>1005</v>
      </c>
      <c r="AP219" t="s" s="2">
        <v>83</v>
      </c>
    </row>
    <row r="220" hidden="true">
      <c r="A220" t="s" s="2">
        <v>1006</v>
      </c>
      <c r="B220" t="s" s="2">
        <v>979</v>
      </c>
      <c r="C220" t="s" s="2">
        <v>1007</v>
      </c>
      <c r="D220" t="s" s="2">
        <v>83</v>
      </c>
      <c r="E220" s="2"/>
      <c r="F220" t="s" s="2">
        <v>81</v>
      </c>
      <c r="G220" t="s" s="2">
        <v>91</v>
      </c>
      <c r="H220" t="s" s="2">
        <v>83</v>
      </c>
      <c r="I220" t="s" s="2">
        <v>83</v>
      </c>
      <c r="J220" t="s" s="2">
        <v>83</v>
      </c>
      <c r="K220" t="s" s="2">
        <v>892</v>
      </c>
      <c r="L220" t="s" s="2">
        <v>1008</v>
      </c>
      <c r="M220" t="s" s="2">
        <v>981</v>
      </c>
      <c r="N220" t="s" s="2">
        <v>982</v>
      </c>
      <c r="O220" t="s" s="2">
        <v>983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979</v>
      </c>
      <c r="AG220" t="s" s="2">
        <v>81</v>
      </c>
      <c r="AH220" t="s" s="2">
        <v>82</v>
      </c>
      <c r="AI220" t="s" s="2">
        <v>83</v>
      </c>
      <c r="AJ220" t="s" s="2">
        <v>103</v>
      </c>
      <c r="AK220" t="s" s="2">
        <v>1009</v>
      </c>
      <c r="AL220" t="s" s="2">
        <v>985</v>
      </c>
      <c r="AM220" t="s" s="2">
        <v>986</v>
      </c>
      <c r="AN220" t="s" s="2">
        <v>83</v>
      </c>
      <c r="AO220" t="s" s="2">
        <v>83</v>
      </c>
      <c r="AP220" t="s" s="2">
        <v>83</v>
      </c>
    </row>
    <row r="221" hidden="true">
      <c r="A221" t="s" s="2">
        <v>1010</v>
      </c>
      <c r="B221" t="s" s="2">
        <v>987</v>
      </c>
      <c r="C221" s="2"/>
      <c r="D221" t="s" s="2">
        <v>83</v>
      </c>
      <c r="E221" s="2"/>
      <c r="F221" t="s" s="2">
        <v>81</v>
      </c>
      <c r="G221" t="s" s="2">
        <v>91</v>
      </c>
      <c r="H221" t="s" s="2">
        <v>83</v>
      </c>
      <c r="I221" t="s" s="2">
        <v>83</v>
      </c>
      <c r="J221" t="s" s="2">
        <v>83</v>
      </c>
      <c r="K221" t="s" s="2">
        <v>203</v>
      </c>
      <c r="L221" t="s" s="2">
        <v>204</v>
      </c>
      <c r="M221" t="s" s="2">
        <v>205</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206</v>
      </c>
      <c r="AG221" t="s" s="2">
        <v>81</v>
      </c>
      <c r="AH221" t="s" s="2">
        <v>91</v>
      </c>
      <c r="AI221" t="s" s="2">
        <v>83</v>
      </c>
      <c r="AJ221" t="s" s="2">
        <v>83</v>
      </c>
      <c r="AK221" t="s" s="2">
        <v>83</v>
      </c>
      <c r="AL221" t="s" s="2">
        <v>207</v>
      </c>
      <c r="AM221" t="s" s="2">
        <v>83</v>
      </c>
      <c r="AN221" t="s" s="2">
        <v>83</v>
      </c>
      <c r="AO221" t="s" s="2">
        <v>83</v>
      </c>
      <c r="AP221" t="s" s="2">
        <v>83</v>
      </c>
    </row>
    <row r="222" hidden="true">
      <c r="A222" t="s" s="2">
        <v>1011</v>
      </c>
      <c r="B222" t="s" s="2">
        <v>988</v>
      </c>
      <c r="C222" s="2"/>
      <c r="D222" t="s" s="2">
        <v>170</v>
      </c>
      <c r="E222" s="2"/>
      <c r="F222" t="s" s="2">
        <v>81</v>
      </c>
      <c r="G222" t="s" s="2">
        <v>82</v>
      </c>
      <c r="H222" t="s" s="2">
        <v>83</v>
      </c>
      <c r="I222" t="s" s="2">
        <v>83</v>
      </c>
      <c r="J222" t="s" s="2">
        <v>83</v>
      </c>
      <c r="K222" t="s" s="2">
        <v>136</v>
      </c>
      <c r="L222" t="s" s="2">
        <v>210</v>
      </c>
      <c r="M222" t="s" s="2">
        <v>211</v>
      </c>
      <c r="N222" t="s" s="2">
        <v>173</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213</v>
      </c>
      <c r="AG222" t="s" s="2">
        <v>81</v>
      </c>
      <c r="AH222" t="s" s="2">
        <v>82</v>
      </c>
      <c r="AI222" t="s" s="2">
        <v>83</v>
      </c>
      <c r="AJ222" t="s" s="2">
        <v>142</v>
      </c>
      <c r="AK222" t="s" s="2">
        <v>83</v>
      </c>
      <c r="AL222" t="s" s="2">
        <v>207</v>
      </c>
      <c r="AM222" t="s" s="2">
        <v>83</v>
      </c>
      <c r="AN222" t="s" s="2">
        <v>83</v>
      </c>
      <c r="AO222" t="s" s="2">
        <v>83</v>
      </c>
      <c r="AP222" t="s" s="2">
        <v>83</v>
      </c>
    </row>
    <row r="223" hidden="true">
      <c r="A223" t="s" s="2">
        <v>1012</v>
      </c>
      <c r="B223" t="s" s="2">
        <v>989</v>
      </c>
      <c r="C223" s="2"/>
      <c r="D223" t="s" s="2">
        <v>903</v>
      </c>
      <c r="E223" s="2"/>
      <c r="F223" t="s" s="2">
        <v>81</v>
      </c>
      <c r="G223" t="s" s="2">
        <v>82</v>
      </c>
      <c r="H223" t="s" s="2">
        <v>83</v>
      </c>
      <c r="I223" t="s" s="2">
        <v>92</v>
      </c>
      <c r="J223" t="s" s="2">
        <v>92</v>
      </c>
      <c r="K223" t="s" s="2">
        <v>136</v>
      </c>
      <c r="L223" t="s" s="2">
        <v>904</v>
      </c>
      <c r="M223" t="s" s="2">
        <v>905</v>
      </c>
      <c r="N223" t="s" s="2">
        <v>173</v>
      </c>
      <c r="O223" t="s" s="2">
        <v>174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906</v>
      </c>
      <c r="AG223" t="s" s="2">
        <v>81</v>
      </c>
      <c r="AH223" t="s" s="2">
        <v>82</v>
      </c>
      <c r="AI223" t="s" s="2">
        <v>83</v>
      </c>
      <c r="AJ223" t="s" s="2">
        <v>142</v>
      </c>
      <c r="AK223" t="s" s="2">
        <v>83</v>
      </c>
      <c r="AL223" t="s" s="2">
        <v>134</v>
      </c>
      <c r="AM223" t="s" s="2">
        <v>83</v>
      </c>
      <c r="AN223" t="s" s="2">
        <v>83</v>
      </c>
      <c r="AO223" t="s" s="2">
        <v>83</v>
      </c>
      <c r="AP223" t="s" s="2">
        <v>83</v>
      </c>
    </row>
    <row r="224" hidden="true">
      <c r="A224" t="s" s="2">
        <v>1013</v>
      </c>
      <c r="B224" t="s" s="2">
        <v>990</v>
      </c>
      <c r="C224" s="2"/>
      <c r="D224" t="s" s="2">
        <v>83</v>
      </c>
      <c r="E224" s="2"/>
      <c r="F224" t="s" s="2">
        <v>91</v>
      </c>
      <c r="G224" t="s" s="2">
        <v>91</v>
      </c>
      <c r="H224" t="s" s="2">
        <v>83</v>
      </c>
      <c r="I224" t="s" s="2">
        <v>83</v>
      </c>
      <c r="J224" t="s" s="2">
        <v>83</v>
      </c>
      <c r="K224" t="s" s="2">
        <v>227</v>
      </c>
      <c r="L224" t="s" s="2">
        <v>991</v>
      </c>
      <c r="M224" t="s" s="2">
        <v>992</v>
      </c>
      <c r="N224" t="s" s="2">
        <v>993</v>
      </c>
      <c r="O224" t="s" s="2">
        <v>994</v>
      </c>
      <c r="P224" t="s" s="2">
        <v>83</v>
      </c>
      <c r="Q224" s="2"/>
      <c r="R224" t="s" s="2">
        <v>83</v>
      </c>
      <c r="S224" t="s" s="2">
        <v>83</v>
      </c>
      <c r="T224" t="s" s="2">
        <v>83</v>
      </c>
      <c r="U224" t="s" s="2">
        <v>83</v>
      </c>
      <c r="V224" t="s" s="2">
        <v>83</v>
      </c>
      <c r="W224" t="s" s="2">
        <v>83</v>
      </c>
      <c r="X224" t="s" s="2">
        <v>115</v>
      </c>
      <c r="Y224" t="s" s="2">
        <v>116</v>
      </c>
      <c r="Z224" t="s" s="2">
        <v>117</v>
      </c>
      <c r="AA224" t="s" s="2">
        <v>83</v>
      </c>
      <c r="AB224" t="s" s="2">
        <v>83</v>
      </c>
      <c r="AC224" t="s" s="2">
        <v>83</v>
      </c>
      <c r="AD224" t="s" s="2">
        <v>83</v>
      </c>
      <c r="AE224" t="s" s="2">
        <v>83</v>
      </c>
      <c r="AF224" t="s" s="2">
        <v>990</v>
      </c>
      <c r="AG224" t="s" s="2">
        <v>91</v>
      </c>
      <c r="AH224" t="s" s="2">
        <v>91</v>
      </c>
      <c r="AI224" t="s" s="2">
        <v>83</v>
      </c>
      <c r="AJ224" t="s" s="2">
        <v>103</v>
      </c>
      <c r="AK224" t="s" s="2">
        <v>83</v>
      </c>
      <c r="AL224" t="s" s="2">
        <v>995</v>
      </c>
      <c r="AM224" t="s" s="2">
        <v>996</v>
      </c>
      <c r="AN224" t="s" s="2">
        <v>83</v>
      </c>
      <c r="AO224" t="s" s="2">
        <v>997</v>
      </c>
      <c r="AP224" t="s" s="2">
        <v>83</v>
      </c>
    </row>
    <row r="225" hidden="true">
      <c r="A225" t="s" s="2">
        <v>1014</v>
      </c>
      <c r="B225" t="s" s="2">
        <v>998</v>
      </c>
      <c r="C225" s="2"/>
      <c r="D225" t="s" s="2">
        <v>83</v>
      </c>
      <c r="E225" s="2"/>
      <c r="F225" t="s" s="2">
        <v>91</v>
      </c>
      <c r="G225" t="s" s="2">
        <v>91</v>
      </c>
      <c r="H225" t="s" s="2">
        <v>83</v>
      </c>
      <c r="I225" t="s" s="2">
        <v>83</v>
      </c>
      <c r="J225" t="s" s="2">
        <v>83</v>
      </c>
      <c r="K225" t="s" s="2">
        <v>285</v>
      </c>
      <c r="L225" t="s" s="2">
        <v>999</v>
      </c>
      <c r="M225" t="s" s="2">
        <v>1000</v>
      </c>
      <c r="N225" t="s" s="2">
        <v>1001</v>
      </c>
      <c r="O225" t="s" s="2">
        <v>1002</v>
      </c>
      <c r="P225" t="s" s="2">
        <v>83</v>
      </c>
      <c r="Q225" s="2"/>
      <c r="R225" t="s" s="2">
        <v>1015</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998</v>
      </c>
      <c r="AG225" t="s" s="2">
        <v>81</v>
      </c>
      <c r="AH225" t="s" s="2">
        <v>91</v>
      </c>
      <c r="AI225" t="s" s="2">
        <v>83</v>
      </c>
      <c r="AJ225" t="s" s="2">
        <v>103</v>
      </c>
      <c r="AK225" t="s" s="2">
        <v>83</v>
      </c>
      <c r="AL225" t="s" s="2">
        <v>1003</v>
      </c>
      <c r="AM225" t="s" s="2">
        <v>1004</v>
      </c>
      <c r="AN225" t="s" s="2">
        <v>83</v>
      </c>
      <c r="AO225" t="s" s="2">
        <v>1005</v>
      </c>
      <c r="AP225" t="s" s="2">
        <v>83</v>
      </c>
    </row>
    <row r="226" hidden="true">
      <c r="A226" t="s" s="2">
        <v>1016</v>
      </c>
      <c r="B226" t="s" s="2">
        <v>1016</v>
      </c>
      <c r="C226" s="2"/>
      <c r="D226" t="s" s="2">
        <v>1017</v>
      </c>
      <c r="E226" s="2"/>
      <c r="F226" t="s" s="2">
        <v>81</v>
      </c>
      <c r="G226" t="s" s="2">
        <v>82</v>
      </c>
      <c r="H226" t="s" s="2">
        <v>83</v>
      </c>
      <c r="I226" t="s" s="2">
        <v>83</v>
      </c>
      <c r="J226" t="s" s="2">
        <v>83</v>
      </c>
      <c r="K226" t="s" s="2">
        <v>1018</v>
      </c>
      <c r="L226" t="s" s="2">
        <v>1019</v>
      </c>
      <c r="M226" t="s" s="2">
        <v>1020</v>
      </c>
      <c r="N226" t="s" s="2">
        <v>1021</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1016</v>
      </c>
      <c r="AG226" t="s" s="2">
        <v>81</v>
      </c>
      <c r="AH226" t="s" s="2">
        <v>82</v>
      </c>
      <c r="AI226" t="s" s="2">
        <v>83</v>
      </c>
      <c r="AJ226" t="s" s="2">
        <v>103</v>
      </c>
      <c r="AK226" t="s" s="2">
        <v>83</v>
      </c>
      <c r="AL226" t="s" s="2">
        <v>1022</v>
      </c>
      <c r="AM226" t="s" s="2">
        <v>207</v>
      </c>
      <c r="AN226" t="s" s="2">
        <v>83</v>
      </c>
      <c r="AO226" t="s" s="2">
        <v>1023</v>
      </c>
      <c r="AP226" t="s" s="2">
        <v>83</v>
      </c>
    </row>
    <row r="227" hidden="true">
      <c r="A227" t="s" s="2">
        <v>1024</v>
      </c>
      <c r="B227" t="s" s="2">
        <v>1024</v>
      </c>
      <c r="C227" s="2"/>
      <c r="D227" t="s" s="2">
        <v>83</v>
      </c>
      <c r="E227" s="2"/>
      <c r="F227" t="s" s="2">
        <v>81</v>
      </c>
      <c r="G227" t="s" s="2">
        <v>91</v>
      </c>
      <c r="H227" t="s" s="2">
        <v>83</v>
      </c>
      <c r="I227" t="s" s="2">
        <v>83</v>
      </c>
      <c r="J227" t="s" s="2">
        <v>92</v>
      </c>
      <c r="K227" t="s" s="2">
        <v>266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91</v>
      </c>
      <c r="AI227" t="s" s="2">
        <v>83</v>
      </c>
      <c r="AJ227" t="s" s="2">
        <v>103</v>
      </c>
      <c r="AK227" t="s" s="2">
        <v>83</v>
      </c>
      <c r="AL227" t="s" s="2">
        <v>942</v>
      </c>
      <c r="AM227" t="s" s="2">
        <v>1029</v>
      </c>
      <c r="AN227" t="s" s="2">
        <v>83</v>
      </c>
      <c r="AO227" t="s" s="2">
        <v>83</v>
      </c>
      <c r="AP227" t="s" s="2">
        <v>83</v>
      </c>
    </row>
    <row r="228" hidden="true">
      <c r="A228" t="s" s="2">
        <v>1030</v>
      </c>
      <c r="B228" t="s" s="2">
        <v>1030</v>
      </c>
      <c r="C228" s="2"/>
      <c r="D228" t="s" s="2">
        <v>83</v>
      </c>
      <c r="E228" s="2"/>
      <c r="F228" t="s" s="2">
        <v>81</v>
      </c>
      <c r="G228" t="s" s="2">
        <v>82</v>
      </c>
      <c r="H228" t="s" s="2">
        <v>83</v>
      </c>
      <c r="I228" t="s" s="2">
        <v>92</v>
      </c>
      <c r="J228" t="s" s="2">
        <v>92</v>
      </c>
      <c r="K228" t="s" s="2">
        <v>892</v>
      </c>
      <c r="L228" t="s" s="2">
        <v>1031</v>
      </c>
      <c r="M228" t="s" s="2">
        <v>1032</v>
      </c>
      <c r="N228" t="s" s="2">
        <v>1033</v>
      </c>
      <c r="O228" t="s" s="2">
        <v>1034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1030</v>
      </c>
      <c r="AG228" t="s" s="2">
        <v>81</v>
      </c>
      <c r="AH228" t="s" s="2">
        <v>82</v>
      </c>
      <c r="AI228" t="s" s="2">
        <v>83</v>
      </c>
      <c r="AJ228" t="s" s="2">
        <v>103</v>
      </c>
      <c r="AK228" t="s" s="2">
        <v>83</v>
      </c>
      <c r="AL228" t="s" s="2">
        <v>1035</v>
      </c>
      <c r="AM228" t="s" s="2">
        <v>207</v>
      </c>
      <c r="AN228" t="s" s="2">
        <v>83</v>
      </c>
      <c r="AO228" t="s" s="2">
        <v>83</v>
      </c>
      <c r="AP228" t="s" s="2">
        <v>83</v>
      </c>
    </row>
    <row r="229" hidden="true">
      <c r="A229" t="s" s="2">
        <v>1036</v>
      </c>
      <c r="B229" t="s" s="2">
        <v>1036</v>
      </c>
      <c r="C229" s="2"/>
      <c r="D229" t="s" s="2">
        <v>83</v>
      </c>
      <c r="E229" s="2"/>
      <c r="F229" t="s" s="2">
        <v>81</v>
      </c>
      <c r="G229" t="s" s="2">
        <v>91</v>
      </c>
      <c r="H229" t="s" s="2">
        <v>83</v>
      </c>
      <c r="I229" t="s" s="2">
        <v>83</v>
      </c>
      <c r="J229" t="s" s="2">
        <v>83</v>
      </c>
      <c r="K229" t="s" s="2">
        <v>203</v>
      </c>
      <c r="L229" t="s" s="2">
        <v>204</v>
      </c>
      <c r="M229" t="s" s="2">
        <v>205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206</v>
      </c>
      <c r="AG229" t="s" s="2">
        <v>81</v>
      </c>
      <c r="AH229" t="s" s="2">
        <v>91</v>
      </c>
      <c r="AI229" t="s" s="2">
        <v>83</v>
      </c>
      <c r="AJ229" t="s" s="2">
        <v>83</v>
      </c>
      <c r="AK229" t="s" s="2">
        <v>83</v>
      </c>
      <c r="AL229" t="s" s="2">
        <v>207</v>
      </c>
      <c r="AM229" t="s" s="2">
        <v>83</v>
      </c>
      <c r="AN229" t="s" s="2">
        <v>83</v>
      </c>
      <c r="AO229" t="s" s="2">
        <v>83</v>
      </c>
      <c r="AP229" t="s" s="2">
        <v>83</v>
      </c>
    </row>
    <row r="230" hidden="true">
      <c r="A230" t="s" s="2">
        <v>1037</v>
      </c>
      <c r="B230" t="s" s="2">
        <v>1037</v>
      </c>
      <c r="C230" s="2"/>
      <c r="D230" t="s" s="2">
        <v>170</v>
      </c>
      <c r="E230" s="2"/>
      <c r="F230" t="s" s="2">
        <v>81</v>
      </c>
      <c r="G230" t="s" s="2">
        <v>82</v>
      </c>
      <c r="H230" t="s" s="2">
        <v>83</v>
      </c>
      <c r="I230" t="s" s="2">
        <v>83</v>
      </c>
      <c r="J230" t="s" s="2">
        <v>83</v>
      </c>
      <c r="K230" t="s" s="2">
        <v>136</v>
      </c>
      <c r="L230" t="s" s="2">
        <v>210</v>
      </c>
      <c r="M230" t="s" s="2">
        <v>211</v>
      </c>
      <c r="N230" t="s" s="2">
        <v>173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213</v>
      </c>
      <c r="AG230" t="s" s="2">
        <v>81</v>
      </c>
      <c r="AH230" t="s" s="2">
        <v>82</v>
      </c>
      <c r="AI230" t="s" s="2">
        <v>83</v>
      </c>
      <c r="AJ230" t="s" s="2">
        <v>142</v>
      </c>
      <c r="AK230" t="s" s="2">
        <v>83</v>
      </c>
      <c r="AL230" t="s" s="2">
        <v>207</v>
      </c>
      <c r="AM230" t="s" s="2">
        <v>83</v>
      </c>
      <c r="AN230" t="s" s="2">
        <v>83</v>
      </c>
      <c r="AO230" t="s" s="2">
        <v>83</v>
      </c>
      <c r="AP230" t="s" s="2">
        <v>83</v>
      </c>
    </row>
    <row r="231" hidden="true">
      <c r="A231" t="s" s="2">
        <v>1038</v>
      </c>
      <c r="B231" t="s" s="2">
        <v>1038</v>
      </c>
      <c r="C231" s="2"/>
      <c r="D231" t="s" s="2">
        <v>903</v>
      </c>
      <c r="E231" s="2"/>
      <c r="F231" t="s" s="2">
        <v>81</v>
      </c>
      <c r="G231" t="s" s="2">
        <v>82</v>
      </c>
      <c r="H231" t="s" s="2">
        <v>83</v>
      </c>
      <c r="I231" t="s" s="2">
        <v>92</v>
      </c>
      <c r="J231" t="s" s="2">
        <v>92</v>
      </c>
      <c r="K231" t="s" s="2">
        <v>136</v>
      </c>
      <c r="L231" t="s" s="2">
        <v>904</v>
      </c>
      <c r="M231" t="s" s="2">
        <v>905</v>
      </c>
      <c r="N231" t="s" s="2">
        <v>173</v>
      </c>
      <c r="O231" t="s" s="2">
        <v>174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906</v>
      </c>
      <c r="AG231" t="s" s="2">
        <v>81</v>
      </c>
      <c r="AH231" t="s" s="2">
        <v>82</v>
      </c>
      <c r="AI231" t="s" s="2">
        <v>83</v>
      </c>
      <c r="AJ231" t="s" s="2">
        <v>142</v>
      </c>
      <c r="AK231" t="s" s="2">
        <v>83</v>
      </c>
      <c r="AL231" t="s" s="2">
        <v>134</v>
      </c>
      <c r="AM231" t="s" s="2">
        <v>83</v>
      </c>
      <c r="AN231" t="s" s="2">
        <v>83</v>
      </c>
      <c r="AO231" t="s" s="2">
        <v>83</v>
      </c>
      <c r="AP231" t="s" s="2">
        <v>83</v>
      </c>
    </row>
    <row r="232" hidden="true">
      <c r="A232" t="s" s="2">
        <v>1039</v>
      </c>
      <c r="B232" t="s" s="2">
        <v>1039</v>
      </c>
      <c r="C232" s="2"/>
      <c r="D232" t="s" s="2">
        <v>83</v>
      </c>
      <c r="E232" s="2"/>
      <c r="F232" t="s" s="2">
        <v>91</v>
      </c>
      <c r="G232" t="s" s="2">
        <v>91</v>
      </c>
      <c r="H232" t="s" s="2">
        <v>83</v>
      </c>
      <c r="I232" t="s" s="2">
        <v>83</v>
      </c>
      <c r="J232" t="s" s="2">
        <v>92</v>
      </c>
      <c r="K232" t="s" s="2">
        <v>1040</v>
      </c>
      <c r="L232" t="s" s="2">
        <v>1041</v>
      </c>
      <c r="M232" t="s" s="2">
        <v>1042</v>
      </c>
      <c r="N232" t="s" s="2">
        <v>1043</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1039</v>
      </c>
      <c r="AG232" t="s" s="2">
        <v>91</v>
      </c>
      <c r="AH232" t="s" s="2">
        <v>91</v>
      </c>
      <c r="AI232" t="s" s="2">
        <v>83</v>
      </c>
      <c r="AJ232" t="s" s="2">
        <v>103</v>
      </c>
      <c r="AK232" t="s" s="2">
        <v>83</v>
      </c>
      <c r="AL232" t="s" s="2">
        <v>182</v>
      </c>
      <c r="AM232" t="s" s="2">
        <v>207</v>
      </c>
      <c r="AN232" t="s" s="2">
        <v>83</v>
      </c>
      <c r="AO232" t="s" s="2">
        <v>1044</v>
      </c>
      <c r="AP232" t="s" s="2">
        <v>83</v>
      </c>
    </row>
    <row r="233" hidden="true">
      <c r="A233" t="s" s="2">
        <v>1045</v>
      </c>
      <c r="B233" t="s" s="2">
        <v>1045</v>
      </c>
      <c r="C233" s="2"/>
      <c r="D233" t="s" s="2">
        <v>83</v>
      </c>
      <c r="E233" s="2"/>
      <c r="F233" t="s" s="2">
        <v>91</v>
      </c>
      <c r="G233" t="s" s="2">
        <v>91</v>
      </c>
      <c r="H233" t="s" s="2">
        <v>83</v>
      </c>
      <c r="I233" t="s" s="2">
        <v>83</v>
      </c>
      <c r="J233" t="s" s="2">
        <v>92</v>
      </c>
      <c r="K233" t="s" s="2">
        <v>111</v>
      </c>
      <c r="L233" t="s" s="2">
        <v>1046</v>
      </c>
      <c r="M233" t="s" s="2">
        <v>1047</v>
      </c>
      <c r="N233" s="2"/>
      <c r="O233" s="2"/>
      <c r="P233" t="s" s="2">
        <v>83</v>
      </c>
      <c r="Q233" s="2"/>
      <c r="R233" t="s" s="2">
        <v>83</v>
      </c>
      <c r="S233" t="s" s="2">
        <v>83</v>
      </c>
      <c r="T233" t="s" s="2">
        <v>83</v>
      </c>
      <c r="U233" t="s" s="2">
        <v>83</v>
      </c>
      <c r="V233" t="s" s="2">
        <v>83</v>
      </c>
      <c r="W233" t="s" s="2">
        <v>83</v>
      </c>
      <c r="X233" t="s" s="2">
        <v>220</v>
      </c>
      <c r="Y233" t="s" s="2">
        <v>1047</v>
      </c>
      <c r="Z233" t="s" s="2">
        <v>1048</v>
      </c>
      <c r="AA233" t="s" s="2">
        <v>83</v>
      </c>
      <c r="AB233" t="s" s="2">
        <v>83</v>
      </c>
      <c r="AC233" t="s" s="2">
        <v>83</v>
      </c>
      <c r="AD233" t="s" s="2">
        <v>83</v>
      </c>
      <c r="AE233" t="s" s="2">
        <v>83</v>
      </c>
      <c r="AF233" t="s" s="2">
        <v>1045</v>
      </c>
      <c r="AG233" t="s" s="2">
        <v>91</v>
      </c>
      <c r="AH233" t="s" s="2">
        <v>91</v>
      </c>
      <c r="AI233" t="s" s="2">
        <v>83</v>
      </c>
      <c r="AJ233" t="s" s="2">
        <v>103</v>
      </c>
      <c r="AK233" t="s" s="2">
        <v>83</v>
      </c>
      <c r="AL233" t="s" s="2">
        <v>1049</v>
      </c>
      <c r="AM233" t="s" s="2">
        <v>207</v>
      </c>
      <c r="AN233" t="s" s="2">
        <v>83</v>
      </c>
      <c r="AO233" t="s" s="2">
        <v>83</v>
      </c>
      <c r="AP233" t="s" s="2">
        <v>83</v>
      </c>
    </row>
  </sheetData>
  <autoFilter ref="A1:AP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2025-06-23T21:15:50Z</dcterms:created>
  <dc:creator>Apache POI</dc:creator>
</cp:coreProperties>
</file>