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<sst xmlns="http://schemas.openxmlformats.org/spreadsheetml/2006/main" count="10692" uniqueCount="824">
  <si>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</si>
  <si>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</si>
  <si>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</si>
  <si>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http://fhir.ch/ig/ch-epr-fhir/StructureDefinition/ChAuditEventIti83Manager</t>
  </si>
  <si>
    <t>Version</t>
  </si>
  <si>
    <t>4.0.1-ballot-2</t>
  </si>
  <si>
    <t>Name</t>
  </si>
  <si>
    <t>ChAuditEventIti83Manager</t>
  </si>
  <si>
    <t>Title</t>
  </si>
  <si>
    <t>CH Audit Event for [ITI-83] Patient Identifier Cross-reference Manager</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</si>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</sst>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242</v>
      </c>
      <c r="AL41" t="s" s="2">
        <v>243</v>
      </c>
      <c r="AM41" t="s" s="2">
        <v>244</v>
      </c>
      <c r="AN41" t="s" s="2">
        <v>245</v>
      </c>
      <c r="AO41" t="s" s="2">
        <v>246</v>
      </c>
      <c r="AP41" t="s" s="2">
        <v>247</v>
      </c>
    </row>
    <row r="42" hidden="true">
      <c r="A42" t="s" s="2">
        <v>370</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371</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372</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386</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236</v>
      </c>
      <c r="L61" t="s" s="2">
        <v>392</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393</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92</v>
      </c>
      <c r="G85" t="s" s="2">
        <v>92</v>
      </c>
      <c r="H85" t="s" s="2">
        <v>80</v>
      </c>
      <c r="I85" t="s" s="2">
        <v>80</v>
      </c>
      <c r="J85" t="s" s="2">
        <v>80</v>
      </c>
      <c r="K85" t="s" s="2">
        <v>222</v>
      </c>
      <c r="L85" t="s" s="2">
        <v>263</v>
      </c>
      <c r="M85" t="s" s="2">
        <v>264</v>
      </c>
      <c r="N85" s="2"/>
      <c r="O85" s="2"/>
      <c r="P85" t="s" s="2">
        <v>80</v>
      </c>
      <c r="Q85" s="2"/>
      <c r="R85" t="s" s="2">
        <v>80</v>
      </c>
      <c r="S85" t="s" s="2">
        <v>420</v>
      </c>
      <c r="T85" t="s" s="2">
        <v>80</v>
      </c>
      <c r="U85" t="s" s="2">
        <v>80</v>
      </c>
      <c r="V85" t="s" s="2">
        <v>80</v>
      </c>
      <c r="W85" t="s" s="2">
        <v>80</v>
      </c>
      <c r="X85" t="s" s="2">
        <v>154</v>
      </c>
      <c r="Y85" t="s" s="2">
        <v>265</v>
      </c>
      <c r="Z85" t="s" s="2">
        <v>266</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81</v>
      </c>
      <c r="G202" t="s" s="2">
        <v>81</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736</v>
      </c>
      <c r="T204" t="s" s="2">
        <v>80</v>
      </c>
      <c r="U204" t="s" s="2">
        <v>80</v>
      </c>
      <c r="V204" t="s" s="2">
        <v>80</v>
      </c>
      <c r="W204" t="s" s="2">
        <v>80</v>
      </c>
      <c r="X204" t="s" s="2">
        <v>154</v>
      </c>
      <c r="Y204" t="s" s="2">
        <v>550</v>
      </c>
      <c r="Z204" t="s" s="2">
        <v>551</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81</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92</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81</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92</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174</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174</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2024-11-19T17:27:05Z</dcterms:created>
  <dc:creator>Apache POI</dc:creator>
</cp:coreProperties>
</file>